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4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Mutualistas" sheetId="1" r:id="rId1"/>
    <sheet name="Datos Auxiliares" sheetId="4" r:id="rId2"/>
  </sheets>
  <definedNames>
    <definedName name="Administración">#REF!</definedName>
    <definedName name="Municipio">Tabla4[Municipio]</definedName>
    <definedName name="Provincia">Tabla3[Provincia]</definedName>
    <definedName name="Servicio_Provincial">#REF!</definedName>
    <definedName name="Situación">Tabla6[Situación]</definedName>
  </definedNames>
  <calcPr calcId="152511"/>
</workbook>
</file>

<file path=xl/sharedStrings.xml><?xml version="1.0" encoding="utf-8"?>
<sst xmlns="http://schemas.openxmlformats.org/spreadsheetml/2006/main" count="8697" uniqueCount="8693">
  <si>
    <t>Nombre</t>
  </si>
  <si>
    <t>Número de documento</t>
  </si>
  <si>
    <t>Primer Apellido</t>
  </si>
  <si>
    <t>Segundo Apellidos</t>
  </si>
  <si>
    <t>JUAN FRANCISCO</t>
  </si>
  <si>
    <t>ESPAÑOL</t>
  </si>
  <si>
    <t>FERNANDEZ</t>
  </si>
  <si>
    <t>Situación</t>
  </si>
  <si>
    <t>AC-Servicio activo</t>
  </si>
  <si>
    <t>TR-Servicios en otras Administraciones Públicas</t>
  </si>
  <si>
    <t>12345678A</t>
  </si>
  <si>
    <t>Tipo de Documento</t>
  </si>
  <si>
    <t>Fecha alta situación</t>
  </si>
  <si>
    <t>Municipio de destino</t>
  </si>
  <si>
    <t>Provincia de destino</t>
  </si>
  <si>
    <t>DV-Excedencia por violencia de género (art.89.5 EBEP)</t>
  </si>
  <si>
    <t>EF-Excedencia forzosa</t>
  </si>
  <si>
    <t>EX-Expectativa de destino</t>
  </si>
  <si>
    <t>FI-Suspensión firme de funciones</t>
  </si>
  <si>
    <t>IF-Jubilación por incapacidad permanente para el servicio</t>
  </si>
  <si>
    <t>IN-Funcionario interino (Decreto Ley 10/1965)</t>
  </si>
  <si>
    <t>JA-Jubilación voluntaria anticipada</t>
  </si>
  <si>
    <t>JF-Jubilación forzosa por edad</t>
  </si>
  <si>
    <t>JV-Jubilación voluntaria</t>
  </si>
  <si>
    <t>PI-Funcionario en prácticas</t>
  </si>
  <si>
    <t>PR-Suspensión provisional</t>
  </si>
  <si>
    <t>SV-Servicios especiales suspensión alta asistencia sanitaria organismos internacionales o U.E.</t>
  </si>
  <si>
    <t>SX-Servicios especiales</t>
  </si>
  <si>
    <t>V4-Excedencia por cuidado de hijos</t>
  </si>
  <si>
    <t>VC-Excedencia por cuidado de familiares</t>
  </si>
  <si>
    <t>Provincia</t>
  </si>
  <si>
    <t>01-ARABA/ALAVA</t>
  </si>
  <si>
    <t>02-ALBACETE</t>
  </si>
  <si>
    <t>03-ALICANTE</t>
  </si>
  <si>
    <t>04-ALMERIA</t>
  </si>
  <si>
    <t>05-AVILA</t>
  </si>
  <si>
    <t>06-BADAJOZ</t>
  </si>
  <si>
    <t>07-ILLES  BALEARS</t>
  </si>
  <si>
    <t>08-BARCELONA</t>
  </si>
  <si>
    <t>09-BURGOS</t>
  </si>
  <si>
    <t>10-CACERES</t>
  </si>
  <si>
    <t>11-CADIZ</t>
  </si>
  <si>
    <t>12-CASTELLON</t>
  </si>
  <si>
    <t>13-CIUDAD REAL</t>
  </si>
  <si>
    <t>14-CORDOBA</t>
  </si>
  <si>
    <t>15-A CORUÑA</t>
  </si>
  <si>
    <t>16-CUENCA</t>
  </si>
  <si>
    <t>17-GIRONA</t>
  </si>
  <si>
    <t>18-GRANADA</t>
  </si>
  <si>
    <t>19-GUADALAJARA</t>
  </si>
  <si>
    <t>20-GIPUZKOA</t>
  </si>
  <si>
    <t>21-HUELVA</t>
  </si>
  <si>
    <t>22-HUESCA</t>
  </si>
  <si>
    <t>23-JAEN</t>
  </si>
  <si>
    <t>24-LEON</t>
  </si>
  <si>
    <t>25-LLEIDA</t>
  </si>
  <si>
    <t>26-LA RIOJA</t>
  </si>
  <si>
    <t>27-LUGO</t>
  </si>
  <si>
    <t>28-MADRID</t>
  </si>
  <si>
    <t>29-MALAGA</t>
  </si>
  <si>
    <t>30-MURCIA</t>
  </si>
  <si>
    <t>31-NAVARRA</t>
  </si>
  <si>
    <t>32-OURENSE</t>
  </si>
  <si>
    <t>33-ASTURIAS</t>
  </si>
  <si>
    <t>34-PALENCIA</t>
  </si>
  <si>
    <t>35-LAS PALMAS</t>
  </si>
  <si>
    <t>36-PONTEVEDRA</t>
  </si>
  <si>
    <t>37-SALAMANCA</t>
  </si>
  <si>
    <t>38-S.C.TENERIFE</t>
  </si>
  <si>
    <t>39-CANTABRIA</t>
  </si>
  <si>
    <t>40-SEGOVIA</t>
  </si>
  <si>
    <t>41-SEVILLA</t>
  </si>
  <si>
    <t>42-SORIA</t>
  </si>
  <si>
    <t>43-TARRAGONA</t>
  </si>
  <si>
    <t>44-TERUEL</t>
  </si>
  <si>
    <t>45-TOLEDO</t>
  </si>
  <si>
    <t>46-VALENCIA</t>
  </si>
  <si>
    <t>47-VALLADOLID</t>
  </si>
  <si>
    <t>48-BIZKAIA</t>
  </si>
  <si>
    <t>49-ZAMORA</t>
  </si>
  <si>
    <t>50-ZARAGOZA</t>
  </si>
  <si>
    <t>51-CEUTA</t>
  </si>
  <si>
    <t>52-MELILLA</t>
  </si>
  <si>
    <t>Municipio</t>
  </si>
  <si>
    <t>36115-CERDEDO-COTOBADE</t>
  </si>
  <si>
    <t>14265-FUENTE CARRETEROS</t>
  </si>
  <si>
    <t>14325-GUIJARROSA, LA</t>
  </si>
  <si>
    <t>18333-FORNES</t>
  </si>
  <si>
    <t>18763-TORRENUEVA COSTA</t>
  </si>
  <si>
    <t>21775-ZARZA-PERRUNAL, LA</t>
  </si>
  <si>
    <t>41347-PALMAR DE TROYA, EL</t>
  </si>
  <si>
    <t>04001-ALMERIA</t>
  </si>
  <si>
    <t>04005-ABLA</t>
  </si>
  <si>
    <t>04010-ABRUCENA</t>
  </si>
  <si>
    <t>04015-ADRA</t>
  </si>
  <si>
    <t>04020-ALBANCHEZ</t>
  </si>
  <si>
    <t>04025-ALBOLODUY</t>
  </si>
  <si>
    <t>04030-ALBOX</t>
  </si>
  <si>
    <t>04035-ALCOLEA</t>
  </si>
  <si>
    <t>04040-ALCONTAR</t>
  </si>
  <si>
    <t>04045-ALCUDIA DE MONTEAGUD</t>
  </si>
  <si>
    <t>04050-ALHABIA</t>
  </si>
  <si>
    <t>04055-ALHAMA DE ALMERÍA</t>
  </si>
  <si>
    <t>04060-ALICUN</t>
  </si>
  <si>
    <t>04065-ALMOCITA</t>
  </si>
  <si>
    <t>04070-ALSODUX</t>
  </si>
  <si>
    <t>04075-ANTAS</t>
  </si>
  <si>
    <t>04080-ARBOLEAS</t>
  </si>
  <si>
    <t>04085-ARMUÑA DE ALMANZORA</t>
  </si>
  <si>
    <t>04090-BACARES</t>
  </si>
  <si>
    <t>04095-BAYARCAL</t>
  </si>
  <si>
    <t>04100-BAYARQUE</t>
  </si>
  <si>
    <t>04105-BEDAR</t>
  </si>
  <si>
    <t>04110-BEIRES</t>
  </si>
  <si>
    <t>04115-BENAHADUX</t>
  </si>
  <si>
    <t>04120-BENINAR</t>
  </si>
  <si>
    <t>04125-BENITAGLA</t>
  </si>
  <si>
    <t>04130-BENIZALON</t>
  </si>
  <si>
    <t>04135-BENTARIQUE</t>
  </si>
  <si>
    <t>04140-BERJA</t>
  </si>
  <si>
    <t>04145-CANJAYAR</t>
  </si>
  <si>
    <t>04150-CANTORIA</t>
  </si>
  <si>
    <t>04155-CARBONERAS</t>
  </si>
  <si>
    <t>04160-CASTRO DE FILABRES</t>
  </si>
  <si>
    <t>04165-COBDAR</t>
  </si>
  <si>
    <t>04170-CUEVAS DEL ALMANZORA</t>
  </si>
  <si>
    <t>04175-CHERCOS</t>
  </si>
  <si>
    <t>04180-CHIRIVEL</t>
  </si>
  <si>
    <t>04185-DALIAS</t>
  </si>
  <si>
    <t>04190-DARRICAL</t>
  </si>
  <si>
    <t>04195-DOÑA MARIA OCAÑA</t>
  </si>
  <si>
    <t>04196-EJIDO (EL)</t>
  </si>
  <si>
    <t>04200-ENIX</t>
  </si>
  <si>
    <t>04205-ESCULLAR</t>
  </si>
  <si>
    <t>04210-FELIX</t>
  </si>
  <si>
    <t>04214-MOJONERA (LA)</t>
  </si>
  <si>
    <t>04215-FINES</t>
  </si>
  <si>
    <t>04220-FIÑANA</t>
  </si>
  <si>
    <t>04225-FONDON</t>
  </si>
  <si>
    <t>04230-GADOR</t>
  </si>
  <si>
    <t>04235-GALLARDOS(LOS)</t>
  </si>
  <si>
    <t>04240-GARRUCHA</t>
  </si>
  <si>
    <t>04245-GERGAL</t>
  </si>
  <si>
    <t>04250-HUECIJA</t>
  </si>
  <si>
    <t>04255-HUERCAL DE ALMERIA</t>
  </si>
  <si>
    <t>04260-HUERCAL-OVERA</t>
  </si>
  <si>
    <t>04265-íLLAR</t>
  </si>
  <si>
    <t>04270-INSTINCION</t>
  </si>
  <si>
    <t>04275-LAROYA</t>
  </si>
  <si>
    <t>04280-LAUJAR DE ANDARAX</t>
  </si>
  <si>
    <t>04285-LIJAR</t>
  </si>
  <si>
    <t>04290-LUBRIN</t>
  </si>
  <si>
    <t>04295-LUCAINENA DE LAS TORRES</t>
  </si>
  <si>
    <t>04300-LUCAR</t>
  </si>
  <si>
    <t>04305-MACAEL</t>
  </si>
  <si>
    <t>04310-MARIA</t>
  </si>
  <si>
    <t>04315-MOJACAR</t>
  </si>
  <si>
    <t>04320-NACIMIENTO</t>
  </si>
  <si>
    <t>04325-NIJAR</t>
  </si>
  <si>
    <t>04330-OHANES</t>
  </si>
  <si>
    <t>04335-OLULA DE CASTRO</t>
  </si>
  <si>
    <t>04340-OLULA DEL RIO</t>
  </si>
  <si>
    <t>04345-ORIA</t>
  </si>
  <si>
    <t>04350-PADULES</t>
  </si>
  <si>
    <t>04355-PARTALOA</t>
  </si>
  <si>
    <t>04360-PATERNA DEL RIO</t>
  </si>
  <si>
    <t>04365-PECHINA</t>
  </si>
  <si>
    <t>04370-PULPI</t>
  </si>
  <si>
    <t>04375-PURCHENA</t>
  </si>
  <si>
    <t>04380-RAGOL</t>
  </si>
  <si>
    <t>04385-RIOJA</t>
  </si>
  <si>
    <t>04390-ROQUETAS DE MAR</t>
  </si>
  <si>
    <t>04395-SANTA CRUZ DE MARCHENA</t>
  </si>
  <si>
    <t>04400-SANTA FE DE MONDUJAR</t>
  </si>
  <si>
    <t>04405-SENES</t>
  </si>
  <si>
    <t>04410-SERON</t>
  </si>
  <si>
    <t>04415-SIERRO</t>
  </si>
  <si>
    <t>04420-SOMONTIN</t>
  </si>
  <si>
    <t>04425-SORBAS</t>
  </si>
  <si>
    <t>04430-SUFLI</t>
  </si>
  <si>
    <t>04435-TABERNAS</t>
  </si>
  <si>
    <t>04440-TABERNO</t>
  </si>
  <si>
    <t>04445-TAHAL</t>
  </si>
  <si>
    <t>04450-TERQUE</t>
  </si>
  <si>
    <t>04455-TIJOLA</t>
  </si>
  <si>
    <t>04458-TRES VILLAS (LAS)</t>
  </si>
  <si>
    <t>04460-TURRE</t>
  </si>
  <si>
    <t>04465-TURRILLAS</t>
  </si>
  <si>
    <t>04470-ULEILA DEL CAMPO</t>
  </si>
  <si>
    <t>04475-URRACAL</t>
  </si>
  <si>
    <t>04480-VELEFIQUE</t>
  </si>
  <si>
    <t>04485-VELEZ BLANCO</t>
  </si>
  <si>
    <t>04490-VELEZ RUBIO</t>
  </si>
  <si>
    <t>04495-VERA</t>
  </si>
  <si>
    <t>04500-VIATOR</t>
  </si>
  <si>
    <t>04505-VICAR</t>
  </si>
  <si>
    <t>04510-ZURGENA</t>
  </si>
  <si>
    <t>04999-ENTIDAD LOCAL MENOR</t>
  </si>
  <si>
    <t>11001-CADIZ</t>
  </si>
  <si>
    <t>11010-ALCALA DE LOS GAZULES</t>
  </si>
  <si>
    <t>11020-ALCALA DEL VALLE</t>
  </si>
  <si>
    <t>11030-ALGAR</t>
  </si>
  <si>
    <t>11040-ALGECIRAS</t>
  </si>
  <si>
    <t>11050-ALGODONALES</t>
  </si>
  <si>
    <t>11060-ARCOS DE LA FRONTERA</t>
  </si>
  <si>
    <t>11070-BARBATE</t>
  </si>
  <si>
    <t>11080-BARRIOS (LOS)</t>
  </si>
  <si>
    <t>11085-BENALUP-CASAS VIEJAS</t>
  </si>
  <si>
    <t>11090-BENAOCAZ</t>
  </si>
  <si>
    <t>11100-BORNOS</t>
  </si>
  <si>
    <t>11110-BOSQUE (EL)</t>
  </si>
  <si>
    <t>11120-CASTELLAR DE LA FRONTERA</t>
  </si>
  <si>
    <t>11130-CONIL DE LA FRONTERA</t>
  </si>
  <si>
    <t>11140-CHICLANA DE LA FRONTERA</t>
  </si>
  <si>
    <t>11150-CHIPIONA</t>
  </si>
  <si>
    <t>11160-ESPERA</t>
  </si>
  <si>
    <t>11170-GASTOR (EL)</t>
  </si>
  <si>
    <t>11180-GRAZALEMA</t>
  </si>
  <si>
    <t>11190-JEREZ DE LA FRONTERA</t>
  </si>
  <si>
    <t>11200-JIMENA DE LA FRONTERA</t>
  </si>
  <si>
    <t>11210-LINEA DE LA CONCEPCION (LA)</t>
  </si>
  <si>
    <t>11220-MEDINA SIDONIA</t>
  </si>
  <si>
    <t>11230-OLVERA</t>
  </si>
  <si>
    <t>11240-PATERNA DE RIVERA</t>
  </si>
  <si>
    <t>11250-PRADO DEL REY</t>
  </si>
  <si>
    <t>11260-PUERTO DE SANTA MARIA (EL)</t>
  </si>
  <si>
    <t>11270-PUERTO REAL</t>
  </si>
  <si>
    <t>11280-PUERTO SERRANO</t>
  </si>
  <si>
    <t>11290-ROTA</t>
  </si>
  <si>
    <t>11300-SAN FERNANDO</t>
  </si>
  <si>
    <t>11310-SAN ROQUE</t>
  </si>
  <si>
    <t>11315-SAN JOSE DEL VALLE</t>
  </si>
  <si>
    <t>11320-SANLUCAR DE BARRAMEDA</t>
  </si>
  <si>
    <t>11330-SETENIL DE LAS BODEGAS</t>
  </si>
  <si>
    <t>11340-TARIFA</t>
  </si>
  <si>
    <t>11350-TORRE-ALHAQUIME</t>
  </si>
  <si>
    <t>11360-TREBUJENA</t>
  </si>
  <si>
    <t>11370-UBRIQUE</t>
  </si>
  <si>
    <t>11380-VEJER DE LA FRONTERA</t>
  </si>
  <si>
    <t>11390-VILLALUENGA DEL ROSARIO</t>
  </si>
  <si>
    <t>11400-VILLAMARTIN</t>
  </si>
  <si>
    <t>11410-ZAHARA</t>
  </si>
  <si>
    <t>11999-ENTIDAD LOCAL MENOR</t>
  </si>
  <si>
    <t>14001-CORDOBA</t>
  </si>
  <si>
    <t>14010-ADAMUZ</t>
  </si>
  <si>
    <t>14020-AGUILAR DE LA FRONTERA</t>
  </si>
  <si>
    <t>14030-ALCARACEJOS</t>
  </si>
  <si>
    <t>14040-ALMEDINILLA</t>
  </si>
  <si>
    <t>14050-ALMODOVAR DEL RIO</t>
  </si>
  <si>
    <t>14060-AÑORA</t>
  </si>
  <si>
    <t>14070-BAENA</t>
  </si>
  <si>
    <t>14080-BELALCAZAR</t>
  </si>
  <si>
    <t>14090-BELMEZ</t>
  </si>
  <si>
    <t>14100-BENAMEJI</t>
  </si>
  <si>
    <t>14110-BLAZQUEZ LOS</t>
  </si>
  <si>
    <t>14120-BUJALANCE</t>
  </si>
  <si>
    <t>14130-CABRA</t>
  </si>
  <si>
    <t>14140-CAÑETE DE LAS TORRES</t>
  </si>
  <si>
    <t>14150-CARCABUEY</t>
  </si>
  <si>
    <t>14160-CARDEÑA</t>
  </si>
  <si>
    <t>14170-CARLOTA LA</t>
  </si>
  <si>
    <t>14180-CARPIO EL</t>
  </si>
  <si>
    <t>14190-CASTRO DEL RIO</t>
  </si>
  <si>
    <t>14200-CONQUISTA</t>
  </si>
  <si>
    <t>14210-DOÑA MENCÍA</t>
  </si>
  <si>
    <t>14220-DOS TORRES</t>
  </si>
  <si>
    <t>14230-ENCINAS REALES</t>
  </si>
  <si>
    <t>14240-ESPEJO</t>
  </si>
  <si>
    <t>14250-ESPIEL</t>
  </si>
  <si>
    <t>14260-FERNÁN-NÚÑEZ</t>
  </si>
  <si>
    <t>14270-FUENTE LA LANCHA</t>
  </si>
  <si>
    <t>14280-FUENTE-OBEJUNA</t>
  </si>
  <si>
    <t>14290-FUENTE PALMERA</t>
  </si>
  <si>
    <t>14300-FUENTE TOJAR</t>
  </si>
  <si>
    <t>14310-GRANJUELA LA</t>
  </si>
  <si>
    <t>14320-GUADALCAZAR</t>
  </si>
  <si>
    <t>14330-GUIJO EL</t>
  </si>
  <si>
    <t>14340-HINOJOSA DEL DUQUE</t>
  </si>
  <si>
    <t>14350-HORNACHUELOS</t>
  </si>
  <si>
    <t>14360-IZNAJAR</t>
  </si>
  <si>
    <t>14370-LUCENA</t>
  </si>
  <si>
    <t>14380-LUQUE</t>
  </si>
  <si>
    <t>14390-MONTALBAN DE CORDOBA</t>
  </si>
  <si>
    <t>14400-MONTEMAYOR</t>
  </si>
  <si>
    <t>14410-MONTILLA</t>
  </si>
  <si>
    <t>14420-MONTORO</t>
  </si>
  <si>
    <t>14430-MONTURQUE</t>
  </si>
  <si>
    <t>14440-MORILES</t>
  </si>
  <si>
    <t>14450-NUEVA CARTEYA</t>
  </si>
  <si>
    <t>14460-OBEJO</t>
  </si>
  <si>
    <t>14470-PALENCIANA</t>
  </si>
  <si>
    <t>14480-PALMA DEL RIO</t>
  </si>
  <si>
    <t>14490-PEDRO ABAD</t>
  </si>
  <si>
    <t>14500-PEDROCHE</t>
  </si>
  <si>
    <t>14510-PEÑARROYA-PUEBLONUEVO</t>
  </si>
  <si>
    <t>14520-POSADAS</t>
  </si>
  <si>
    <t>14530-POZOBLANCO</t>
  </si>
  <si>
    <t>14540-PRIEGO DE CORDOBA</t>
  </si>
  <si>
    <t>14550-PUENTE GENIL</t>
  </si>
  <si>
    <t>14560-RAMBLA LA</t>
  </si>
  <si>
    <t>14570-RUTE</t>
  </si>
  <si>
    <t>14580-SAN SEBASTIAN DE LOS BALLESTEROS</t>
  </si>
  <si>
    <t>14590-SANTA EUFEMIA</t>
  </si>
  <si>
    <t>14600-SANTAELLA</t>
  </si>
  <si>
    <t>14610-TORRECAMPO</t>
  </si>
  <si>
    <t>14620-VALENZUELA</t>
  </si>
  <si>
    <t>14630-VALSEQUILLO</t>
  </si>
  <si>
    <t>14640-VICTORIA LA</t>
  </si>
  <si>
    <t>14650-VILLA DEL RIO</t>
  </si>
  <si>
    <t>14660-VILLAFRANCA DE CORDOBA</t>
  </si>
  <si>
    <t>14670-VILLAHARTA</t>
  </si>
  <si>
    <t>14680-VILLANUEVA DE CORDOBA</t>
  </si>
  <si>
    <t>14690-VILLANUEVA DEL DUQUE</t>
  </si>
  <si>
    <t>14700-VILLANUEVA DEL REY</t>
  </si>
  <si>
    <t>14710-VILLARALTO</t>
  </si>
  <si>
    <t>14720-VILLAVICIOSA DE CORDOBA</t>
  </si>
  <si>
    <t>14730-VISO EL</t>
  </si>
  <si>
    <t>14740-ZUHEROS</t>
  </si>
  <si>
    <t>14999-ENTIDAD LOCAL MENOR</t>
  </si>
  <si>
    <t>18001-GRANADA</t>
  </si>
  <si>
    <t>18005-AGRON</t>
  </si>
  <si>
    <t>18010-ALAMEDILLA</t>
  </si>
  <si>
    <t>18015-ALBOLOTE</t>
  </si>
  <si>
    <t>18020-ALBONDON</t>
  </si>
  <si>
    <t>18025-ALBUÑÁN</t>
  </si>
  <si>
    <t>18030-ALBUÑOL</t>
  </si>
  <si>
    <t>18035-ALBUÑUELAS</t>
  </si>
  <si>
    <t>18040-ALDEIRE</t>
  </si>
  <si>
    <t>18045-ALFACAR</t>
  </si>
  <si>
    <t>18050-ALGARINEJO</t>
  </si>
  <si>
    <t>18055-ALHAMA DE GRANADA</t>
  </si>
  <si>
    <t>18060-ALHENDIN</t>
  </si>
  <si>
    <t>18065-ALICUN DE ORTEGA</t>
  </si>
  <si>
    <t>18070-ALMEGIJAR</t>
  </si>
  <si>
    <t>18075-ALMUÑÉCAR</t>
  </si>
  <si>
    <t>18080-ALPUJARRA DE LA SIERRA</t>
  </si>
  <si>
    <t>18085-ALQUIFE</t>
  </si>
  <si>
    <t>18090-AMBROZ</t>
  </si>
  <si>
    <t>18095-ARENAS DEL REY</t>
  </si>
  <si>
    <t>18100-ARMILLA</t>
  </si>
  <si>
    <t>18105-ATARFE</t>
  </si>
  <si>
    <t>18110-BAZA</t>
  </si>
  <si>
    <t>18115-BEAS DE GRANADA</t>
  </si>
  <si>
    <t>18120-BEAS DE GUADIX</t>
  </si>
  <si>
    <t>18125-BELICENA</t>
  </si>
  <si>
    <t>18130-BENALÚA</t>
  </si>
  <si>
    <t>18135-BENALUA DE LAS VILLAS</t>
  </si>
  <si>
    <t>18140-BENAMAUREL</t>
  </si>
  <si>
    <t>18145-BERCHULES</t>
  </si>
  <si>
    <t>18150-BUBION</t>
  </si>
  <si>
    <t>18155-BUSQUISTAR</t>
  </si>
  <si>
    <t>18160-CACIN</t>
  </si>
  <si>
    <t>18165-CADIAR</t>
  </si>
  <si>
    <t>18170-CAJAR</t>
  </si>
  <si>
    <t>18175-CALICASAS</t>
  </si>
  <si>
    <t>18180-CAMPOTEJAR</t>
  </si>
  <si>
    <t>18185-CANILES</t>
  </si>
  <si>
    <t>18190-CÁÑAR</t>
  </si>
  <si>
    <t>18195-CAPILEIRA</t>
  </si>
  <si>
    <t>18200-CARATAUNAS</t>
  </si>
  <si>
    <t>18205-CASTARAS</t>
  </si>
  <si>
    <t>18210-CASTILLEJAR</t>
  </si>
  <si>
    <t>18215-CASTRIL</t>
  </si>
  <si>
    <t>18220-CENES DE LA VEGA</t>
  </si>
  <si>
    <t>18225-CIJUELA</t>
  </si>
  <si>
    <t>18230-COGOLLOS DE GUADIX</t>
  </si>
  <si>
    <t>18235-COGOLLOS DE LA VEGA</t>
  </si>
  <si>
    <t>18240-COLOMERA</t>
  </si>
  <si>
    <t>18245-CORTES DE BAZA</t>
  </si>
  <si>
    <t>18250-CORTES Y GRAENA</t>
  </si>
  <si>
    <t>18252-CUEVAS DEL CAMPO</t>
  </si>
  <si>
    <t>18255-CULLAR</t>
  </si>
  <si>
    <t>18260-CULLAR VEGA</t>
  </si>
  <si>
    <t>18265-CHAUCHINA</t>
  </si>
  <si>
    <t>18270-CHIMENEAS</t>
  </si>
  <si>
    <t>18275-CHURRIANA DE LA VEGA</t>
  </si>
  <si>
    <t>18280-DARRO</t>
  </si>
  <si>
    <t>18285-DEHESAS DE GUADIX</t>
  </si>
  <si>
    <t>18290-DEIFONTES</t>
  </si>
  <si>
    <t>18295-DIEZMA</t>
  </si>
  <si>
    <t>18300-DILAR</t>
  </si>
  <si>
    <t>18305-DOLAR</t>
  </si>
  <si>
    <t>18310-DUDAR</t>
  </si>
  <si>
    <t>18315-DURCAL</t>
  </si>
  <si>
    <t>18320-ESCUZAR</t>
  </si>
  <si>
    <t>18325-FERREIRA</t>
  </si>
  <si>
    <t>18330-FONELAS</t>
  </si>
  <si>
    <t>18335-FREILA</t>
  </si>
  <si>
    <t>18340-FUENTE VAQUEROS</t>
  </si>
  <si>
    <t>18345-GABIAS (LAS) (GABIA LA GRANDE)</t>
  </si>
  <si>
    <t>18350-GALERA</t>
  </si>
  <si>
    <t>18355-GOBERNADOR</t>
  </si>
  <si>
    <t>18360-GOJAR</t>
  </si>
  <si>
    <t>18365-GOR</t>
  </si>
  <si>
    <t>18370-GORAFE</t>
  </si>
  <si>
    <t>18375-GUADAHORTUNA</t>
  </si>
  <si>
    <t>18380-GUADIX</t>
  </si>
  <si>
    <t>18385-GUÁJARES, LOS</t>
  </si>
  <si>
    <t>18390-GUALCHOS</t>
  </si>
  <si>
    <t>18395-GÜÉJAR SIERRA</t>
  </si>
  <si>
    <t>18400-GÜEVÉJAR</t>
  </si>
  <si>
    <t>18405-HUELAGO</t>
  </si>
  <si>
    <t>18410-HUENEJA</t>
  </si>
  <si>
    <t>18415-HUESCAR</t>
  </si>
  <si>
    <t>18420-HUÉTOR DE SANTILLÁN</t>
  </si>
  <si>
    <t>18425-HUETOR TAJAR</t>
  </si>
  <si>
    <t>18430-HUETOR VEGA</t>
  </si>
  <si>
    <t>18435-íLLORA</t>
  </si>
  <si>
    <t>18440-ÍTRABO</t>
  </si>
  <si>
    <t>18445-IZBOR</t>
  </si>
  <si>
    <t>18450-IZNALLOZ</t>
  </si>
  <si>
    <t>18455-JAYENA</t>
  </si>
  <si>
    <t>18460-JÉREZ DEL MARQUESADO</t>
  </si>
  <si>
    <t>18465-JETE</t>
  </si>
  <si>
    <t>18470-JUN</t>
  </si>
  <si>
    <t>18475-JUVILES</t>
  </si>
  <si>
    <t>18480-CALAHORRA (LA)</t>
  </si>
  <si>
    <t>18485-LACHAR</t>
  </si>
  <si>
    <t>18490-LANJARON</t>
  </si>
  <si>
    <t>18495-LANTEIRA</t>
  </si>
  <si>
    <t>18500-LECRIN</t>
  </si>
  <si>
    <t>18505-LENTEGI</t>
  </si>
  <si>
    <t>18510-LOBRAS</t>
  </si>
  <si>
    <t>18515-LOJA</t>
  </si>
  <si>
    <t>18520-LUGROS</t>
  </si>
  <si>
    <t>18525-LUJAR</t>
  </si>
  <si>
    <t>18530-MALAHÁ (LA)</t>
  </si>
  <si>
    <t>18535-MARACENA</t>
  </si>
  <si>
    <t>18540-MARCHAL</t>
  </si>
  <si>
    <t>18545-MOCLIN</t>
  </si>
  <si>
    <t>18550-MOLVIZAR</t>
  </si>
  <si>
    <t>18555-MONACHIL</t>
  </si>
  <si>
    <t>18560-MONTEFRIO</t>
  </si>
  <si>
    <t>18565-MONTEJICAR</t>
  </si>
  <si>
    <t>18570-MONTILLANA</t>
  </si>
  <si>
    <t>18575-MORALEDA DE ZAFAYONA</t>
  </si>
  <si>
    <t>18580-MORELABOR (MOREDA)</t>
  </si>
  <si>
    <t>18585-MOTRIL</t>
  </si>
  <si>
    <t>18590-MURTAS</t>
  </si>
  <si>
    <t>18595-NEVADA (LAROLES)</t>
  </si>
  <si>
    <t>18600-NIGÜELAS</t>
  </si>
  <si>
    <t>18605-NIVAR</t>
  </si>
  <si>
    <t>18610-OGIJARES</t>
  </si>
  <si>
    <t>18615-ORCE</t>
  </si>
  <si>
    <t>18620-ORGIVA</t>
  </si>
  <si>
    <t>18625-OTIVAR</t>
  </si>
  <si>
    <t>18630-VILLA DE OTURA</t>
  </si>
  <si>
    <t>18635-PADUL</t>
  </si>
  <si>
    <t>18640-PAMPANEIRA</t>
  </si>
  <si>
    <t>18645-PEDRO MARTINEZ</t>
  </si>
  <si>
    <t>18650-PELIGROS</t>
  </si>
  <si>
    <t>18655-PEZA (LA)</t>
  </si>
  <si>
    <t>18658-PINAR (EL) (IZBOR)</t>
  </si>
  <si>
    <t>18660-PINOS DEL VALLE</t>
  </si>
  <si>
    <t>18665-PINOS GENIL</t>
  </si>
  <si>
    <t>18670-PINOS PUENTE</t>
  </si>
  <si>
    <t>18675-PIÑAR</t>
  </si>
  <si>
    <t>18680-PITRES</t>
  </si>
  <si>
    <t>18685-POLICAR</t>
  </si>
  <si>
    <t>18690-POLOPOS</t>
  </si>
  <si>
    <t>18695-PORTUGOS</t>
  </si>
  <si>
    <t>18700-PUEBLA DE DON FADRIQUE</t>
  </si>
  <si>
    <t>18705-PULIANAS</t>
  </si>
  <si>
    <t>18710-PURCHIL</t>
  </si>
  <si>
    <t>18715-PURULLENA</t>
  </si>
  <si>
    <t>18720-QUENTAR</t>
  </si>
  <si>
    <t>18725-RUBITE</t>
  </si>
  <si>
    <t>18730-SALAR</t>
  </si>
  <si>
    <t>18735-SALOBREÑA</t>
  </si>
  <si>
    <t>18740-SANTA CRUZ DEL COMERCIO</t>
  </si>
  <si>
    <t>18745-SANTA FE</t>
  </si>
  <si>
    <t>18750-SOPORTUJAR</t>
  </si>
  <si>
    <t>18755-SORVILAN</t>
  </si>
  <si>
    <t>18757-TAHA (LA)</t>
  </si>
  <si>
    <t>18760-TORRE CARDELA</t>
  </si>
  <si>
    <t>18765-TORVIZCON</t>
  </si>
  <si>
    <t>18770-TREVELEZ</t>
  </si>
  <si>
    <t>18775-TURON</t>
  </si>
  <si>
    <t>18780-UGIJAR</t>
  </si>
  <si>
    <t>18785-VALOR</t>
  </si>
  <si>
    <t>18790-VALLE (EL) (RESTABAL)</t>
  </si>
  <si>
    <t>18795-VALLE DEL ZALABÍ</t>
  </si>
  <si>
    <t>18797-VEGAS DEL GENIL (PURCHIL)</t>
  </si>
  <si>
    <t>18800-VÉLEZ DE BENAUDALLA</t>
  </si>
  <si>
    <t>18805-VENTAS DE HUELMA</t>
  </si>
  <si>
    <t>18810-VILLAMENA (COZVIJAR)</t>
  </si>
  <si>
    <t>18815-VILLANUEVA DE LAS TORRES</t>
  </si>
  <si>
    <t>18820-VILLANUEVA MESIA</t>
  </si>
  <si>
    <t>18825-VIZNAR</t>
  </si>
  <si>
    <t>18830-ZAFARRAYA</t>
  </si>
  <si>
    <t>18835-ZUBIA (LA)</t>
  </si>
  <si>
    <t>18840-ZUJAR</t>
  </si>
  <si>
    <t>18913-ZAGRA</t>
  </si>
  <si>
    <t>18999-ENTIDAD LOCAL MENOR</t>
  </si>
  <si>
    <t>21001-HUELVA</t>
  </si>
  <si>
    <t>21010-ALAJAR</t>
  </si>
  <si>
    <t>21020-ALJARAQUE</t>
  </si>
  <si>
    <t>21030-ALMENDRO (EL)</t>
  </si>
  <si>
    <t>21040-ALMONASTER LA REAL</t>
  </si>
  <si>
    <t>21050-ALMONTE</t>
  </si>
  <si>
    <t>21060-ALOSNO</t>
  </si>
  <si>
    <t>21070-ARACENA</t>
  </si>
  <si>
    <t>21080-AROCHE</t>
  </si>
  <si>
    <t>21090-ARROYOMOLINOS DE LEON</t>
  </si>
  <si>
    <t>21100-AYAMONTE</t>
  </si>
  <si>
    <t>21110-BEAS</t>
  </si>
  <si>
    <t>21120-BERROCAL</t>
  </si>
  <si>
    <t>21130-BOLLULLOS PAR DEL CONDADO</t>
  </si>
  <si>
    <t>21140-BONARES</t>
  </si>
  <si>
    <t>21150-CABEZAS RUBIAS</t>
  </si>
  <si>
    <t>21160-CALA</t>
  </si>
  <si>
    <t>21170-CALAÑAS</t>
  </si>
  <si>
    <t>21180-CAMPILLO (EL)</t>
  </si>
  <si>
    <t>21190-CAMPOFRIO</t>
  </si>
  <si>
    <t>21200-CAÑAVERAL DE LEÓN</t>
  </si>
  <si>
    <t>21210-CARTAYA</t>
  </si>
  <si>
    <t>21220-CASTAÑO DEL ROBLEDO</t>
  </si>
  <si>
    <t>21230-CERRO DE ANDEVALO (EL)</t>
  </si>
  <si>
    <t>21240-CORTECONCEPCION</t>
  </si>
  <si>
    <t>21250-CORTEGANA</t>
  </si>
  <si>
    <t>21260-CORTELAZOR</t>
  </si>
  <si>
    <t>21270-CUMBRES DE ENMEDIO</t>
  </si>
  <si>
    <t>21280-CUMBRES DE SAN BARTOLOME</t>
  </si>
  <si>
    <t>21290-CUMBRES MAYORES</t>
  </si>
  <si>
    <t>21300-CHUCENA</t>
  </si>
  <si>
    <t>21310-ENCINASOLA</t>
  </si>
  <si>
    <t>21320-ESCACENA DEL CAMPO</t>
  </si>
  <si>
    <t>21330-FUENTEHERIDOS</t>
  </si>
  <si>
    <t>21340-GALAROZA</t>
  </si>
  <si>
    <t>21350-GIBRALEON</t>
  </si>
  <si>
    <t>21360-GRANADA DE RIO TINTO (LA)</t>
  </si>
  <si>
    <t>21370-GRANADO (EL)</t>
  </si>
  <si>
    <t>21380-HIGUERA DE LA SIERRA</t>
  </si>
  <si>
    <t>21390-HINOJALES</t>
  </si>
  <si>
    <t>21400-HINOJOS</t>
  </si>
  <si>
    <t>21410-ISLA CRISTINA</t>
  </si>
  <si>
    <t>21420-JABUGO</t>
  </si>
  <si>
    <t>21430-LEPE</t>
  </si>
  <si>
    <t>21440-LINARES DE LA SIERRA</t>
  </si>
  <si>
    <t>21450-LUCENA DEL PUERTO</t>
  </si>
  <si>
    <t>21460-MANZANILLA</t>
  </si>
  <si>
    <t>21470-MARINES (LOS)</t>
  </si>
  <si>
    <t>21480-MINAS DE RIO TINTO</t>
  </si>
  <si>
    <t>21490-MOGUER</t>
  </si>
  <si>
    <t>21500-NAVA (LA)</t>
  </si>
  <si>
    <t>21510-NERVA</t>
  </si>
  <si>
    <t>21520-NIEBLA</t>
  </si>
  <si>
    <t>21530-PALMA DEL CONDADO (LA)</t>
  </si>
  <si>
    <t>21540-PALOS DE LA FRONTERA</t>
  </si>
  <si>
    <t>21550-PATERNA DEL CAMPO</t>
  </si>
  <si>
    <t>21560-PAYMOGO</t>
  </si>
  <si>
    <t>21570-PUEBLA DE GUZMAN</t>
  </si>
  <si>
    <t>21580-PUERTO MORAL</t>
  </si>
  <si>
    <t>21590-PUNTA UMBRIA</t>
  </si>
  <si>
    <t>21600-ROCIANA DEL CONDADO</t>
  </si>
  <si>
    <t>21610-ROSAL DE LA FRONTERA</t>
  </si>
  <si>
    <t>21620-SAN BARTOLOME DE LA TORRE</t>
  </si>
  <si>
    <t>21630-SAN JUAN DEL PUERTO</t>
  </si>
  <si>
    <t>21640-SAN SILVESTRE DE GUZMAN</t>
  </si>
  <si>
    <t>21650-SANLUCAR DE GUADIANA</t>
  </si>
  <si>
    <t>21660-SANTA ANA LA REAL</t>
  </si>
  <si>
    <t>21670-SANTA BARBARA DE CASA</t>
  </si>
  <si>
    <t>21680-SANTA OLALLA DEL CALA</t>
  </si>
  <si>
    <t>21690-TRIGUEROS</t>
  </si>
  <si>
    <t>21700-VALDELARCO</t>
  </si>
  <si>
    <t>21710-VALVERDE DEL CAMINO</t>
  </si>
  <si>
    <t>21720-VILLABLANCA</t>
  </si>
  <si>
    <t>21730-VILLALBA DEL ALCOR</t>
  </si>
  <si>
    <t>21740-VILLANUEVA DE LAS CRUCES</t>
  </si>
  <si>
    <t>21750-VILLANUEVA DE LOS CASTILLEJOS</t>
  </si>
  <si>
    <t>21760-VILLARRASA</t>
  </si>
  <si>
    <t>21770-ZALAMEA LA REAL</t>
  </si>
  <si>
    <t>21780-ZUFRE</t>
  </si>
  <si>
    <t>21999-ENTIDAD LOCAL MENOR</t>
  </si>
  <si>
    <t>23001-JAEN</t>
  </si>
  <si>
    <t>23010-ALBANCHEZ DE MAGINA..</t>
  </si>
  <si>
    <t>23020-ALCALA LA REAL</t>
  </si>
  <si>
    <t>23030-ALCAUDETE</t>
  </si>
  <si>
    <t>23040-ALDEAQUEMADA</t>
  </si>
  <si>
    <t>23050-ANDUJAR</t>
  </si>
  <si>
    <t>23060-ARJONA</t>
  </si>
  <si>
    <t>23070-ARJONILLA</t>
  </si>
  <si>
    <t>23080-ARQUILLOS</t>
  </si>
  <si>
    <t>23085-ARROYO DEL OJANCO</t>
  </si>
  <si>
    <t>23090-BAEZA</t>
  </si>
  <si>
    <t>23100-BAILEN</t>
  </si>
  <si>
    <t>23110-BAÑOS DE LA ENCINA</t>
  </si>
  <si>
    <t>23120-BEAS DE SEGURA</t>
  </si>
  <si>
    <t>23130-BEDMAR Y GARCIEZ (BEDMAR)</t>
  </si>
  <si>
    <t>23140-BEGIJAR</t>
  </si>
  <si>
    <t>23150-BELMEZ DE LA MORALEDA</t>
  </si>
  <si>
    <t>23160-BENATAE</t>
  </si>
  <si>
    <t>23170-CABRA DEL SANTO CRISTO</t>
  </si>
  <si>
    <t>23180-CAMBIL</t>
  </si>
  <si>
    <t>23190-CAMPILLO DE ARENAS</t>
  </si>
  <si>
    <t>23200-CANENA</t>
  </si>
  <si>
    <t>23210-CARBONEROS</t>
  </si>
  <si>
    <t>23220-CARCHELES (CARCHELEJO)</t>
  </si>
  <si>
    <t>23230-CAROLINA (LA)</t>
  </si>
  <si>
    <t>23240-CASTELLAR</t>
  </si>
  <si>
    <t>23250-CASTILLO DE LOCUBIN</t>
  </si>
  <si>
    <t>23260-CAZALILLA</t>
  </si>
  <si>
    <t>23270-CAZORLA</t>
  </si>
  <si>
    <t>23280-CHICLANA DE SEGURA</t>
  </si>
  <si>
    <t>23290-CHILLUEVAR</t>
  </si>
  <si>
    <t>23300-ESCAÑUELA</t>
  </si>
  <si>
    <t>23310-ESPELUY</t>
  </si>
  <si>
    <t>23320-FRAILES</t>
  </si>
  <si>
    <t>23330-FUENSANTA DE MARTOS</t>
  </si>
  <si>
    <t>23340-FUERTE DEL REY</t>
  </si>
  <si>
    <t>23350-GENAVE</t>
  </si>
  <si>
    <t>23360-GUARDIA DE JAEN (LA)</t>
  </si>
  <si>
    <t>23370-GUARROMAN</t>
  </si>
  <si>
    <t>23380-LAHIGUERA</t>
  </si>
  <si>
    <t>23390-HIGUERA DE CALATRAVA</t>
  </si>
  <si>
    <t>23400-HINOJARES</t>
  </si>
  <si>
    <t>23410-HORNOS</t>
  </si>
  <si>
    <t>23420-HUELMA</t>
  </si>
  <si>
    <t>23430-HUESA</t>
  </si>
  <si>
    <t>23440-IBROS</t>
  </si>
  <si>
    <t>23450-IRUELA (LA)</t>
  </si>
  <si>
    <t>23460-IZNATORAF</t>
  </si>
  <si>
    <t>23470-JABALQUINTO</t>
  </si>
  <si>
    <t>23480-JAMILENA</t>
  </si>
  <si>
    <t>23490-JIMENA</t>
  </si>
  <si>
    <t>23500-JODAR</t>
  </si>
  <si>
    <t>23510-LARVA</t>
  </si>
  <si>
    <t>23520-LINARES</t>
  </si>
  <si>
    <t>23530-LOPERA</t>
  </si>
  <si>
    <t>23540-LUPION</t>
  </si>
  <si>
    <t>23550-MANCHA REAL</t>
  </si>
  <si>
    <t>23560-MARMOLEJO</t>
  </si>
  <si>
    <t>23570-MARTOS</t>
  </si>
  <si>
    <t>23580-MENGIBAR</t>
  </si>
  <si>
    <t>23590-MONTIZON</t>
  </si>
  <si>
    <t>23600-NAVAS DE SAN JUAN</t>
  </si>
  <si>
    <t>23610-NOALEJO</t>
  </si>
  <si>
    <t>23620-ORCERA</t>
  </si>
  <si>
    <t>23630-PEAL DE BECERRO</t>
  </si>
  <si>
    <t>23640-PEGALAJAR</t>
  </si>
  <si>
    <t>23650-PORCUNA</t>
  </si>
  <si>
    <t>23660-POZO ALCON</t>
  </si>
  <si>
    <t>23670-PUENTE DE GENAVE</t>
  </si>
  <si>
    <t>23680-PUERTA DE SEGURA(LA)</t>
  </si>
  <si>
    <t>23690-QUESADA</t>
  </si>
  <si>
    <t>23700-RUS</t>
  </si>
  <si>
    <t>23710-SABIOTE</t>
  </si>
  <si>
    <t>23720-SANTA ELENA</t>
  </si>
  <si>
    <t>23730-SANTIAGO DE CALATRAVA</t>
  </si>
  <si>
    <t>23740-SANTIAGO PONTONES(SANTIAGO ESPADA</t>
  </si>
  <si>
    <t>23750-SANTISTEBAN DEL PUERTO</t>
  </si>
  <si>
    <t>23760-SANTO TOME</t>
  </si>
  <si>
    <t>23770-SEGURA DE LA SIERRA</t>
  </si>
  <si>
    <t>23780-SILES</t>
  </si>
  <si>
    <t>23790-SORIHUELA DEL GUADALIMAR</t>
  </si>
  <si>
    <t>23800-TORREBLASCOPEDRO</t>
  </si>
  <si>
    <t>23810-TORREDELCAMPO</t>
  </si>
  <si>
    <t>23820-TORREDONJIMENO</t>
  </si>
  <si>
    <t>23830-TORREPEROGIL</t>
  </si>
  <si>
    <t>23840-TORRES</t>
  </si>
  <si>
    <t>23850-TORRES DE ALBANCHEZ</t>
  </si>
  <si>
    <t>23860-UBEDA</t>
  </si>
  <si>
    <t>23870-VALDEPEÑAS DE JAÉN</t>
  </si>
  <si>
    <t>23880-VILCHES</t>
  </si>
  <si>
    <t>23890-VILLACARRILLO</t>
  </si>
  <si>
    <t>23900-VILLANUEVA DE LA REINA</t>
  </si>
  <si>
    <t>23910-VILLANUEVA DEL ARZOBISPO</t>
  </si>
  <si>
    <t>23920-VILLARDOM PARDO</t>
  </si>
  <si>
    <t>23930-VILLARES (LOS)</t>
  </si>
  <si>
    <t>23940-VILLARRODRIGO</t>
  </si>
  <si>
    <t>23950-VILLATORRES (VILLAGORDO)</t>
  </si>
  <si>
    <t>23999-ENTIDAD LOCAL MENOR</t>
  </si>
  <si>
    <t>29001-MALAGA</t>
  </si>
  <si>
    <t>29010-ALAMEDA</t>
  </si>
  <si>
    <t>29020-ALCAUCIN</t>
  </si>
  <si>
    <t>29030-ALFARNATE</t>
  </si>
  <si>
    <t>29040-ALFARNATEJO</t>
  </si>
  <si>
    <t>29050-ALGARROBO</t>
  </si>
  <si>
    <t>29060-ALGATOCIN</t>
  </si>
  <si>
    <t>29070-ALHAURIN DE LA TORRE</t>
  </si>
  <si>
    <t>29080-ALHAURIN EL GRANDE</t>
  </si>
  <si>
    <t>29090-ALMACHAR</t>
  </si>
  <si>
    <t>29100-ALMARGEN</t>
  </si>
  <si>
    <t>29110-ALMOGIA</t>
  </si>
  <si>
    <t>29120-ALORA</t>
  </si>
  <si>
    <t>29130-ALOZAINA</t>
  </si>
  <si>
    <t>29140-ALPANDEIRE</t>
  </si>
  <si>
    <t>29150-ANTEQUERA</t>
  </si>
  <si>
    <t>29151-VILLANUEVA DE LA CONCEPCION</t>
  </si>
  <si>
    <t>29160-ARCHEZ</t>
  </si>
  <si>
    <t>29170-ARCHIDONA</t>
  </si>
  <si>
    <t>29180-ARDALES</t>
  </si>
  <si>
    <t>29190-ARENAS</t>
  </si>
  <si>
    <t>29200-ARRIATE</t>
  </si>
  <si>
    <t>29210-ATAJATE</t>
  </si>
  <si>
    <t>29220-BENADALID</t>
  </si>
  <si>
    <t>29230-BENAHAVIS</t>
  </si>
  <si>
    <t>29240-BENALAURIA</t>
  </si>
  <si>
    <t>29250-BENALMADENA</t>
  </si>
  <si>
    <t>29260-BENAMARGOSA</t>
  </si>
  <si>
    <t>29270-BENAMOCARRA</t>
  </si>
  <si>
    <t>29280-BENAOJAN</t>
  </si>
  <si>
    <t>29290-BENARRABA</t>
  </si>
  <si>
    <t>29300-BORGE (EL)</t>
  </si>
  <si>
    <t>29310-BURGO (EL)</t>
  </si>
  <si>
    <t>29320-CAMPILLOS</t>
  </si>
  <si>
    <t>29330-CANILLAS DE ACEITUNO</t>
  </si>
  <si>
    <t>29340-CANILLAS DE ALBAIDA</t>
  </si>
  <si>
    <t>29350-CAÑETE LA REAL</t>
  </si>
  <si>
    <t>29360-CARRATRACA</t>
  </si>
  <si>
    <t>29370-CARTAJIMA</t>
  </si>
  <si>
    <t>29380-CARTAMA</t>
  </si>
  <si>
    <t>29390-CASABERMEJA</t>
  </si>
  <si>
    <t>29400-CASARABONELA</t>
  </si>
  <si>
    <t>29410-CASARES</t>
  </si>
  <si>
    <t>29420-COIN</t>
  </si>
  <si>
    <t>29430-COLMENAR</t>
  </si>
  <si>
    <t>29440-COMARES</t>
  </si>
  <si>
    <t>29450-COMPETA</t>
  </si>
  <si>
    <t>29460-CORTES DE LA FRONTERA</t>
  </si>
  <si>
    <t>29470-CUEVAS BAJAS</t>
  </si>
  <si>
    <t>29480-CUEVAS DE SAN MARCOS</t>
  </si>
  <si>
    <t>29490-CUEVAS DEL BECERRO</t>
  </si>
  <si>
    <t>29500-CUTAR</t>
  </si>
  <si>
    <t>29510-ESTEPONA</t>
  </si>
  <si>
    <t>29520-FARAJAN</t>
  </si>
  <si>
    <t>29530-FRIGILIANA</t>
  </si>
  <si>
    <t>29540-FUENGIROLA</t>
  </si>
  <si>
    <t>29550-FUENTE DE PIEDRA</t>
  </si>
  <si>
    <t>29560-GAUCIN</t>
  </si>
  <si>
    <t>29570-GENALGUACIL</t>
  </si>
  <si>
    <t>29580-GUARO</t>
  </si>
  <si>
    <t>29590-HUMILLADERO</t>
  </si>
  <si>
    <t>29600-IGUALEJA</t>
  </si>
  <si>
    <t>29610-ISTAN</t>
  </si>
  <si>
    <t>29620-IZNATE</t>
  </si>
  <si>
    <t>29630-JIMERA DE LIBAR</t>
  </si>
  <si>
    <t>29640-JUBRIQUE</t>
  </si>
  <si>
    <t>29650-JUZCAR</t>
  </si>
  <si>
    <t>29660-MACHARAVIAYA</t>
  </si>
  <si>
    <t>29670-MANILVA</t>
  </si>
  <si>
    <t>29680-MARBELLA</t>
  </si>
  <si>
    <t>29690-MIJAS</t>
  </si>
  <si>
    <t>29700-MOCLINEJO</t>
  </si>
  <si>
    <t>29710-MOLLINA</t>
  </si>
  <si>
    <t>29720-MONDA</t>
  </si>
  <si>
    <t>29730-MONTEJAQUE</t>
  </si>
  <si>
    <t>29740-NERJA</t>
  </si>
  <si>
    <t>29750-OJEN</t>
  </si>
  <si>
    <t>29760-PARAUTA</t>
  </si>
  <si>
    <t>29770-PERIANA</t>
  </si>
  <si>
    <t>29780-PIZARRA</t>
  </si>
  <si>
    <t>29790-PUJERRA</t>
  </si>
  <si>
    <t>29800-RINCON DE LA VICTORIA</t>
  </si>
  <si>
    <t>29810-RIOGORDO</t>
  </si>
  <si>
    <t>29820-RONDA</t>
  </si>
  <si>
    <t>29830-SALARES</t>
  </si>
  <si>
    <t>29840-SAYALONGA</t>
  </si>
  <si>
    <t>29850-SEDELLA</t>
  </si>
  <si>
    <t>29860-SIERRA DE YEGUAS</t>
  </si>
  <si>
    <t>29870-TEBA</t>
  </si>
  <si>
    <t>29880-TOLOX</t>
  </si>
  <si>
    <t>29885-TORRE DEL MAR</t>
  </si>
  <si>
    <t>29887-TORREMOLINOS</t>
  </si>
  <si>
    <t>29890-TORROX</t>
  </si>
  <si>
    <t>29900-TOTALAN</t>
  </si>
  <si>
    <t>29910-VALLE DE ABDALAJIS</t>
  </si>
  <si>
    <t>29920-VELEZ-MALAGA</t>
  </si>
  <si>
    <t>29930-VILLANUEVA DE ALGAIDAS</t>
  </si>
  <si>
    <t>29940-VILLANUEVA DE TAPIA</t>
  </si>
  <si>
    <t>29950-VILLANUEVA DEL ROSARIO</t>
  </si>
  <si>
    <t>29960-VILLANUEVA DEL TRABUCO</t>
  </si>
  <si>
    <t>29970-VIÑUELA</t>
  </si>
  <si>
    <t>29980-YUNQUERA</t>
  </si>
  <si>
    <t>29999-ENTIDAD LOCAL MENOR</t>
  </si>
  <si>
    <t>41001-SEVILLA</t>
  </si>
  <si>
    <t>41005-AGUADULCE</t>
  </si>
  <si>
    <t>41010-ALANIS</t>
  </si>
  <si>
    <t>41015-ALBAIDA DEL ALJARAFE</t>
  </si>
  <si>
    <t>41020-ALCALA DE GUADAIRA</t>
  </si>
  <si>
    <t>41025-ALCALA DEL RIO</t>
  </si>
  <si>
    <t>41030-ALCOLEA DEL RIO</t>
  </si>
  <si>
    <t>41035-ALGABA (LA)</t>
  </si>
  <si>
    <t>41040-ALGAMITAS</t>
  </si>
  <si>
    <t>41045-ALMADEN DE LA PLATA</t>
  </si>
  <si>
    <t>41050-ALMENSILLA</t>
  </si>
  <si>
    <t>41055-ARAHAL (EL)</t>
  </si>
  <si>
    <t>41060-AZNALCAZAR</t>
  </si>
  <si>
    <t>41065-AZNALCOLLAR</t>
  </si>
  <si>
    <t>41070-BADOLATOSA</t>
  </si>
  <si>
    <t>41075-BENACAZON</t>
  </si>
  <si>
    <t>41080-BOLLULLOS DE LA MITACION</t>
  </si>
  <si>
    <t>41085-BORMUJOS</t>
  </si>
  <si>
    <t>41090-BRENES</t>
  </si>
  <si>
    <t>41095-BURGUILLOS</t>
  </si>
  <si>
    <t>41100-CABEZAS DE SAN JUAN (LAS)</t>
  </si>
  <si>
    <t>41105-CAMAS</t>
  </si>
  <si>
    <t>41110-CAMPANA (LA)</t>
  </si>
  <si>
    <t>41115-CANTILLANA</t>
  </si>
  <si>
    <t>41120-CARMONA</t>
  </si>
  <si>
    <t>41125-CARRION DE LOS CESPEDES</t>
  </si>
  <si>
    <t>41130-CASARICHE</t>
  </si>
  <si>
    <t>41135-CASTILBLANCO DE LOS ARROYOS</t>
  </si>
  <si>
    <t>41140-CASTILLEJA DE GUZMAN</t>
  </si>
  <si>
    <t>41145-CASTILLEJA DE LA CUESTA</t>
  </si>
  <si>
    <t>41150-CASTILLEJA DEL CAMPO</t>
  </si>
  <si>
    <t>41155-CASTILLO DE LAS GUARDAS (EL)</t>
  </si>
  <si>
    <t>41160-CAZALLA DE LA SIERRA</t>
  </si>
  <si>
    <t>41165-CONSTANTINA</t>
  </si>
  <si>
    <t>41170-CORIA DEL RIO</t>
  </si>
  <si>
    <t>41175-CORIPE</t>
  </si>
  <si>
    <t>41180-CORONIL (EL)</t>
  </si>
  <si>
    <t>41185-CORRALES (LOS)</t>
  </si>
  <si>
    <t>41189-CUERVO DE SEVILLA (EL)</t>
  </si>
  <si>
    <t>41190-DOS HERMANAS</t>
  </si>
  <si>
    <t>41195-ECIJA</t>
  </si>
  <si>
    <t>41200-ESPARTINAS</t>
  </si>
  <si>
    <t>41205-ESTEPA</t>
  </si>
  <si>
    <t>41210-FUENTES DE ANDALUCIA</t>
  </si>
  <si>
    <t>41215-GARROBO (EL)</t>
  </si>
  <si>
    <t>41220-GELVES</t>
  </si>
  <si>
    <t>41225-GERENA</t>
  </si>
  <si>
    <t>41230-GILENA</t>
  </si>
  <si>
    <t>41235-GINES</t>
  </si>
  <si>
    <t>41240-GUADALCANAL</t>
  </si>
  <si>
    <t>41245-GUILLENA</t>
  </si>
  <si>
    <t>41250-HERRERA</t>
  </si>
  <si>
    <t>41255-HUÉVAR DEL ALJARAFE</t>
  </si>
  <si>
    <t>41256-ISLA MAYOR</t>
  </si>
  <si>
    <t>41260-LANTEJUELA</t>
  </si>
  <si>
    <t>41265-LEBRIJA</t>
  </si>
  <si>
    <t>41270-LORA DE ESTEPA</t>
  </si>
  <si>
    <t>41275-LORA DEL RIO</t>
  </si>
  <si>
    <t>41280-LUISIANA (LA)</t>
  </si>
  <si>
    <t>41285-MADROÑO (EL)</t>
  </si>
  <si>
    <t>41290-MAIRENA DEL ALCOR</t>
  </si>
  <si>
    <t>41295-MAIRENA DEL ALJARAFE</t>
  </si>
  <si>
    <t>41300-MARCHENA</t>
  </si>
  <si>
    <t>41305-MARINALEDA</t>
  </si>
  <si>
    <t>41310-MARTIN DE LA JARA</t>
  </si>
  <si>
    <t>41315-MOLARES (LOS)</t>
  </si>
  <si>
    <t>41320-MONTELLANO</t>
  </si>
  <si>
    <t>41325-MORON DE LA FRONTERA</t>
  </si>
  <si>
    <t>41330-NAVAS DE LA CONCEPCION (LAS)</t>
  </si>
  <si>
    <t>41335-OLIVARES</t>
  </si>
  <si>
    <t>41340-OSUNA</t>
  </si>
  <si>
    <t>41345-PALACIOS Y VILLAFRANCA (LOS)</t>
  </si>
  <si>
    <t>41350-PALOMARES DEL RIO</t>
  </si>
  <si>
    <t>41355-PARADAS</t>
  </si>
  <si>
    <t>41360-PEDRERA</t>
  </si>
  <si>
    <t>41365-PEDROSO (EL)</t>
  </si>
  <si>
    <t>41370-PEÑAFLOR</t>
  </si>
  <si>
    <t>41375-PILAS</t>
  </si>
  <si>
    <t>41380-PRUNA</t>
  </si>
  <si>
    <t>41385-PUEBLA DE CAZALLA (LA)</t>
  </si>
  <si>
    <t>41390-PUEBLA DE LOS INFANTES (LA)</t>
  </si>
  <si>
    <t>41395-PUEBLA DEL RIO (LA)</t>
  </si>
  <si>
    <t>41400-REAL DE LA JARA (EL)</t>
  </si>
  <si>
    <t>41405-RINCONADA (LA)</t>
  </si>
  <si>
    <t>41410-RODA DE ANDALUCIA (LA)</t>
  </si>
  <si>
    <t>41415-RONQUILLO (EL)</t>
  </si>
  <si>
    <t>41420-RUBIO (EL)</t>
  </si>
  <si>
    <t>41425-SALTERAS</t>
  </si>
  <si>
    <t>41430-SAN JUAN DE AZNALFARACHE</t>
  </si>
  <si>
    <t>41435-SAN NICOLAS DEL PUERTO</t>
  </si>
  <si>
    <t>41440-SANLUCAR LA MAYOR</t>
  </si>
  <si>
    <t>41445-SANTIPONCE</t>
  </si>
  <si>
    <t>41450-SAUCEJO (EL)</t>
  </si>
  <si>
    <t>41455-TOCINA</t>
  </si>
  <si>
    <t>41460-TOMARES</t>
  </si>
  <si>
    <t>41465-UMBRETE</t>
  </si>
  <si>
    <t>41470-UTRERA</t>
  </si>
  <si>
    <t>41475-VALENCINA DE LA CONCEPCION</t>
  </si>
  <si>
    <t>41476-VILLAFRANCA GUADALQUIVIR</t>
  </si>
  <si>
    <t>41480-VILLAMANRIQUE DE LA CONDESA</t>
  </si>
  <si>
    <t>41485-VILLANUEVA DE SAN JUAN</t>
  </si>
  <si>
    <t>41490-VILLANUEVA DEL ARISCAL</t>
  </si>
  <si>
    <t>41495-VILLANUEVA DEL RIO Y MINAS</t>
  </si>
  <si>
    <t>41500-VILLAVERDE DEL RIO</t>
  </si>
  <si>
    <t>41505-VISO DEL ALCOR (EL)</t>
  </si>
  <si>
    <t>41901-CAÑADA ROSAL</t>
  </si>
  <si>
    <t>41999-ENTIDAD LOCAL MENOR</t>
  </si>
  <si>
    <t>22001-HUESCA</t>
  </si>
  <si>
    <t>22004-ABIEGO</t>
  </si>
  <si>
    <t>22008-ABIZANDA</t>
  </si>
  <si>
    <t>22012-ADAHUESCA</t>
  </si>
  <si>
    <t>22016-AGÜERO</t>
  </si>
  <si>
    <t>22020-AINSA</t>
  </si>
  <si>
    <t>22022-AINSA-SOBRARBE (AINSA)</t>
  </si>
  <si>
    <t>22024-AISA</t>
  </si>
  <si>
    <t>22028-ALBALATE DE CINCA</t>
  </si>
  <si>
    <t>22032-ALBALATILLO</t>
  </si>
  <si>
    <t>22036-ALBELDA</t>
  </si>
  <si>
    <t>22040-ALBERO ALTO</t>
  </si>
  <si>
    <t>22044-ALBERO BAJO</t>
  </si>
  <si>
    <t>22048-ALBERUELA DE TUBO</t>
  </si>
  <si>
    <t>22052-ALCALA DE GURREA</t>
  </si>
  <si>
    <t>22056-ALCALA DEL OBISPO</t>
  </si>
  <si>
    <t>22060-ALCAMPELL</t>
  </si>
  <si>
    <t>22064-ALCOLEA DE CINCA</t>
  </si>
  <si>
    <t>22068-ALCUBIERRE</t>
  </si>
  <si>
    <t>22072-ALERRE</t>
  </si>
  <si>
    <t>22076-ALFANTEGA</t>
  </si>
  <si>
    <t>22080-ALMUDEVAR</t>
  </si>
  <si>
    <t>22084-ALMUNIA DE SAN JUAN</t>
  </si>
  <si>
    <t>22088-ALMUNIENTE</t>
  </si>
  <si>
    <t>22092-ALQUEZAR</t>
  </si>
  <si>
    <t>22096-ALTO SOBRARBE (ARCUSA)</t>
  </si>
  <si>
    <t>22100-ALTORRICON</t>
  </si>
  <si>
    <t>22104-ANGÜÉS</t>
  </si>
  <si>
    <t>22108-ANSO</t>
  </si>
  <si>
    <t>22112-ANTILLON</t>
  </si>
  <si>
    <t>22116-ANZANIGO</t>
  </si>
  <si>
    <t>22120-ARAGÜÉS DEL PUERTO</t>
  </si>
  <si>
    <t>22124-AREN</t>
  </si>
  <si>
    <t>22128-ARGAVIESO</t>
  </si>
  <si>
    <t>22132-ARGUIS</t>
  </si>
  <si>
    <t>22136-ASO DE SOBREMONTE</t>
  </si>
  <si>
    <t>22140-AYERBE</t>
  </si>
  <si>
    <t>22144-AZANUY-ALINS(AZANUY)</t>
  </si>
  <si>
    <t>22148-AZARA</t>
  </si>
  <si>
    <t>22152-AZLOR</t>
  </si>
  <si>
    <t>22156-BAELLS</t>
  </si>
  <si>
    <t>22160-BAILO</t>
  </si>
  <si>
    <t>22164-BALDELLOU</t>
  </si>
  <si>
    <t>22168-BALLOBAR</t>
  </si>
  <si>
    <t>22172-BANASTAS</t>
  </si>
  <si>
    <t>22176-BARBASTRO</t>
  </si>
  <si>
    <t>22180-BARBUES</t>
  </si>
  <si>
    <t>22184-BARBUÑALES</t>
  </si>
  <si>
    <t>22188-BARCABO</t>
  </si>
  <si>
    <t>22192-BELVER DE CINCA</t>
  </si>
  <si>
    <t>22196-BENABARRE</t>
  </si>
  <si>
    <t>22200-BENASQUE</t>
  </si>
  <si>
    <t>22204-BERBEGAL</t>
  </si>
  <si>
    <t>22208-BIELSA</t>
  </si>
  <si>
    <t>22212-BIERGE</t>
  </si>
  <si>
    <t>22216-BIESCAS</t>
  </si>
  <si>
    <t>22220-BINACED</t>
  </si>
  <si>
    <t>22224-BINEFAR</t>
  </si>
  <si>
    <t>22228-BISAURRI</t>
  </si>
  <si>
    <t>22232-BISCARRUES</t>
  </si>
  <si>
    <t>22236-BLECUA Y TORRES (BLECUA)</t>
  </si>
  <si>
    <t>22240-BOLTAÑA</t>
  </si>
  <si>
    <t>22244-BONANSA</t>
  </si>
  <si>
    <t>22248-BORAU</t>
  </si>
  <si>
    <t>22252-BROTO</t>
  </si>
  <si>
    <t>22256-CALADRONES</t>
  </si>
  <si>
    <t>22260-CALDEARENAS</t>
  </si>
  <si>
    <t>22264-CAMPO</t>
  </si>
  <si>
    <t>22268-CAMPORRELLS</t>
  </si>
  <si>
    <t>22272-CANAL DE BERDUN (BERDUN)</t>
  </si>
  <si>
    <t>22276-CANDASNOS</t>
  </si>
  <si>
    <t>22280-CANFRANC</t>
  </si>
  <si>
    <t>22284-CAPDESASO</t>
  </si>
  <si>
    <t>22288-CAPELLA</t>
  </si>
  <si>
    <t>22292-CASBAS DE HUESCA</t>
  </si>
  <si>
    <t>22296-CASTEJON DE MONEGROS</t>
  </si>
  <si>
    <t>22300-CASTEJON DE SOS</t>
  </si>
  <si>
    <t>22304-CASTEJON DEL PUENTE</t>
  </si>
  <si>
    <t>22308-CASTELFLORITE</t>
  </si>
  <si>
    <t>22312-CASTIELLO DE JACA</t>
  </si>
  <si>
    <t>22316-CASTIGALEU</t>
  </si>
  <si>
    <t>22320-CASTILLAZUELO</t>
  </si>
  <si>
    <t>22324-CASTILLONROY</t>
  </si>
  <si>
    <t>22328-COLUNGO</t>
  </si>
  <si>
    <t>22332-COSCOJUELA DE FANTOVA</t>
  </si>
  <si>
    <t>22336-COSTEAN</t>
  </si>
  <si>
    <t>22340-CHALAMERA</t>
  </si>
  <si>
    <t>22344-CHIA</t>
  </si>
  <si>
    <t>22348-CHIMILLAS</t>
  </si>
  <si>
    <t>22352-ESPLUS</t>
  </si>
  <si>
    <t>22356-ESTADA</t>
  </si>
  <si>
    <t>22360-ESTADILLA</t>
  </si>
  <si>
    <t>22364-ESTOPIÑAN DEL CASTILLO(ESTOPIÑAN)</t>
  </si>
  <si>
    <t>22368-FAGO</t>
  </si>
  <si>
    <t>22372-FANLO</t>
  </si>
  <si>
    <t>22376-FISCAL</t>
  </si>
  <si>
    <t>22380-FONZ</t>
  </si>
  <si>
    <t>22384-FORADADA DEL TOSCAR</t>
  </si>
  <si>
    <t>22388-FRAGA</t>
  </si>
  <si>
    <t>22392-FUEVA (LA) (TIERRANTONA)</t>
  </si>
  <si>
    <t>22394-GISTAIN</t>
  </si>
  <si>
    <t>22396-GRADO (EL)</t>
  </si>
  <si>
    <t>22400-GRAÑÉN</t>
  </si>
  <si>
    <t>22404-GRAUS</t>
  </si>
  <si>
    <t>22408-GURREA DE GALLEGO</t>
  </si>
  <si>
    <t>22412-HOZ DE BARBASTRO</t>
  </si>
  <si>
    <t>22416-HOZ DE JACA</t>
  </si>
  <si>
    <t>22418-HOZ Y COSTEAN (HOZ DE BARBASTRO)</t>
  </si>
  <si>
    <t>22420-HUERTO</t>
  </si>
  <si>
    <t>22424-IBIECA</t>
  </si>
  <si>
    <t>22428-IGRIES</t>
  </si>
  <si>
    <t>22432-ILCHE</t>
  </si>
  <si>
    <t>22436-ISABENA (PUEBLA DE RODA (LA) )</t>
  </si>
  <si>
    <t>22440-JACA</t>
  </si>
  <si>
    <t>22444-JASA</t>
  </si>
  <si>
    <t>22448-LABUERDA</t>
  </si>
  <si>
    <t>22452-LALUENGA</t>
  </si>
  <si>
    <t>22456-LALUEZA</t>
  </si>
  <si>
    <t>22460-LANAJA</t>
  </si>
  <si>
    <t>22464-LANUZA</t>
  </si>
  <si>
    <t>22468-LAPERDIGUERA</t>
  </si>
  <si>
    <t>22472-LASCELLAS-PONZANO (PONZANO)</t>
  </si>
  <si>
    <t>22476-LASCUARRE</t>
  </si>
  <si>
    <t>22480-LASPAULES</t>
  </si>
  <si>
    <t>22484-LASPUÑA</t>
  </si>
  <si>
    <t>22488-LASTANOSA</t>
  </si>
  <si>
    <t>22492-LOARRE</t>
  </si>
  <si>
    <t>22496-LOPORZANO</t>
  </si>
  <si>
    <t>22500-LOSCORRALES</t>
  </si>
  <si>
    <t>22504-LUPIÑÉN-ORTILLA</t>
  </si>
  <si>
    <t>22508-MONESMA Y CAJIGAR (NOGUERO)</t>
  </si>
  <si>
    <t>22512-MONFLORITE-LASCASAS (MONFLORITE)</t>
  </si>
  <si>
    <t>22516-MONTANUY</t>
  </si>
  <si>
    <t>22520-MONZON</t>
  </si>
  <si>
    <t>22524-NAVAL</t>
  </si>
  <si>
    <t>22528-NOVALES</t>
  </si>
  <si>
    <t>22532-NUENO</t>
  </si>
  <si>
    <t>22536-OLVENA</t>
  </si>
  <si>
    <t>22540-ONTIÑENA</t>
  </si>
  <si>
    <t>22544-OSSO DE CINCA</t>
  </si>
  <si>
    <t>22548-PALO</t>
  </si>
  <si>
    <t>22552-PANTICOSA</t>
  </si>
  <si>
    <t>22556-PEÑALBA</t>
  </si>
  <si>
    <t>22560-PEÑAS DE RIGLOS (LAS)</t>
  </si>
  <si>
    <t>22564-PERALTA DE ALCOFEA</t>
  </si>
  <si>
    <t>22568-PERALTA DE CALASANZ (PERALTA SAL)</t>
  </si>
  <si>
    <t>22572-PERALTILLA</t>
  </si>
  <si>
    <t>22576-PERARRUA</t>
  </si>
  <si>
    <t>22580-PERTUSA</t>
  </si>
  <si>
    <t>22584-PIRACES</t>
  </si>
  <si>
    <t>22588-PLAN</t>
  </si>
  <si>
    <t>22592-POLEÑINO</t>
  </si>
  <si>
    <t>22596-POZAN DE VERO</t>
  </si>
  <si>
    <t>22600-PUEBLA DE CASTRO (LA)</t>
  </si>
  <si>
    <t>22604-PUENTE DE MONTAÑANA</t>
  </si>
  <si>
    <t>22608-PUENTE LA REINA DE JACA</t>
  </si>
  <si>
    <t>22612-PUERTOLAS</t>
  </si>
  <si>
    <t>22616-PUEYO DE ARAGUAS (EL)</t>
  </si>
  <si>
    <t>22620-PUEYO DE SANTA CRUZ</t>
  </si>
  <si>
    <t>22624-QUICENA</t>
  </si>
  <si>
    <t>22628-ROBRES</t>
  </si>
  <si>
    <t>22632-SABIÑÁNIGO</t>
  </si>
  <si>
    <t>22636-SAHUN</t>
  </si>
  <si>
    <t>22640-SALAS ALTAS</t>
  </si>
  <si>
    <t>22644-SALAS BAJAS</t>
  </si>
  <si>
    <t>22648-SALILLAS</t>
  </si>
  <si>
    <t>22652-SALLENT DE GALLEGO (SALLENT)</t>
  </si>
  <si>
    <t>22656-SAN ESTEBAN DE LITERA</t>
  </si>
  <si>
    <t>22660-SAN JUAN DE PLAN</t>
  </si>
  <si>
    <t>22664-SAN MIGUEL DEL CINCA</t>
  </si>
  <si>
    <t>22668-SANGARREN</t>
  </si>
  <si>
    <t>22672-SANTA CILIA DE JACA</t>
  </si>
  <si>
    <t>22676-SANTA CRUZ DE LA SEROS</t>
  </si>
  <si>
    <t>22680-SANTA LIESTRA Y SAN QUILEZ</t>
  </si>
  <si>
    <t>22684-STA.MARIA DE DULCIS (HUERTA VERO)</t>
  </si>
  <si>
    <t>22688-SARIÑENA</t>
  </si>
  <si>
    <t>22692-SECASTILLA</t>
  </si>
  <si>
    <t>22696-SEIRA</t>
  </si>
  <si>
    <t>22700-SELGUA</t>
  </si>
  <si>
    <t>22704-SENA</t>
  </si>
  <si>
    <t>22708-SENES DE ALCUBIERRE</t>
  </si>
  <si>
    <t>22712-SERRADUY</t>
  </si>
  <si>
    <t>22716-SESA</t>
  </si>
  <si>
    <t>22720-SESUE</t>
  </si>
  <si>
    <t>22724-SIETAMO</t>
  </si>
  <si>
    <t>22728-SOPEIRA</t>
  </si>
  <si>
    <t>22732-SOTONERA (LA) (BOLEA)</t>
  </si>
  <si>
    <t>22736-TAMARITE DE LITERA</t>
  </si>
  <si>
    <t>22740-TARDIENTA</t>
  </si>
  <si>
    <t>22744-TELLA-SIN (SALINAS DE SIN)</t>
  </si>
  <si>
    <t>22748-TIERZ</t>
  </si>
  <si>
    <t>22752-TOLVA</t>
  </si>
  <si>
    <t>22756-TORLA-ORDESA</t>
  </si>
  <si>
    <t>22760-TORRALBA DE ARAGON</t>
  </si>
  <si>
    <t>22764-TORRE LA RIBERA</t>
  </si>
  <si>
    <t>22768-TORRENTE DE CINCA</t>
  </si>
  <si>
    <t>22772-TORRES DE ALCANADRE</t>
  </si>
  <si>
    <t>22776-TORRES DE BARBUES</t>
  </si>
  <si>
    <t>22780-TRAMACED</t>
  </si>
  <si>
    <t>22784-VALFARTA</t>
  </si>
  <si>
    <t>22788-VALLE DE BARDAGI (LLERT)</t>
  </si>
  <si>
    <t>22792-VALLE DE HECHO (HECHO)</t>
  </si>
  <si>
    <t>22796-VALLE DE LIERP(EGEA)</t>
  </si>
  <si>
    <t>22800-VELILLA DE CINCA</t>
  </si>
  <si>
    <t>22802-VENCILLON</t>
  </si>
  <si>
    <t>22804-VERACRUZ (BERANUY)</t>
  </si>
  <si>
    <t>22808-VIACAMP Y LITERA</t>
  </si>
  <si>
    <t>22812-VICIEN</t>
  </si>
  <si>
    <t>22816-VILLANOVA</t>
  </si>
  <si>
    <t>22820-VILLANUA</t>
  </si>
  <si>
    <t>22824-VILLANUEVA DE SIGENA</t>
  </si>
  <si>
    <t>22828-YEBRA DE BASA</t>
  </si>
  <si>
    <t>22832-YESERO</t>
  </si>
  <si>
    <t>22836-ZAIDIN</t>
  </si>
  <si>
    <t>22999-ENTIDAD LOCAL MENOR</t>
  </si>
  <si>
    <t>44001-TERUEL</t>
  </si>
  <si>
    <t>44004-ABABUJ</t>
  </si>
  <si>
    <t>44008-ABEJUELA</t>
  </si>
  <si>
    <t>44012-AGUATON</t>
  </si>
  <si>
    <t>44016-AGUAVIVA</t>
  </si>
  <si>
    <t>44020-AGUILAR DEL ALFAMBRA</t>
  </si>
  <si>
    <t>44024-ALACON</t>
  </si>
  <si>
    <t>44028-ALBA</t>
  </si>
  <si>
    <t>44032-ALBALATE DEL ARZOBISPO</t>
  </si>
  <si>
    <t>44036-ALBARRACIN</t>
  </si>
  <si>
    <t>44040-ALBENTOSA</t>
  </si>
  <si>
    <t>44044-ALCAINE</t>
  </si>
  <si>
    <t>44048-ALCALA DE LA SELVA</t>
  </si>
  <si>
    <t>44052-ALCAÑIZ</t>
  </si>
  <si>
    <t>44056-ALCORISA</t>
  </si>
  <si>
    <t>44060-ALFAMBRA</t>
  </si>
  <si>
    <t>44064-ALIAGA</t>
  </si>
  <si>
    <t>44068-ALMOHAJA</t>
  </si>
  <si>
    <t>44072-ALOBRAS</t>
  </si>
  <si>
    <t>44076-ALPEÑÉS</t>
  </si>
  <si>
    <t>44080-ALLEPUZ</t>
  </si>
  <si>
    <t>44084-ALLOZA</t>
  </si>
  <si>
    <t>44088-ALLUEVA</t>
  </si>
  <si>
    <t>44092-ANADON</t>
  </si>
  <si>
    <t>44096-ANDORRA</t>
  </si>
  <si>
    <t>44100-ARCOS DE LAS SALINAS</t>
  </si>
  <si>
    <t>44104-ARENS DE LLEDO</t>
  </si>
  <si>
    <t>44108-ARGENTE</t>
  </si>
  <si>
    <t>44112-ARIÑO</t>
  </si>
  <si>
    <t>44116-AZAILA</t>
  </si>
  <si>
    <t>44120-BADENAS</t>
  </si>
  <si>
    <t>44124-BAGUENA</t>
  </si>
  <si>
    <t>44128-BAÑÓN</t>
  </si>
  <si>
    <t>44132-BARRACHINA</t>
  </si>
  <si>
    <t>44136-BEA</t>
  </si>
  <si>
    <t>44140-BECEITE</t>
  </si>
  <si>
    <t>44144-BELMONTE DE SAN JOSÉ</t>
  </si>
  <si>
    <t>44148-BELLO</t>
  </si>
  <si>
    <t>44152-BERGE</t>
  </si>
  <si>
    <t>44156-BEZAS</t>
  </si>
  <si>
    <t>44160-BLANCAS</t>
  </si>
  <si>
    <t>44164-BLESA</t>
  </si>
  <si>
    <t>44168-BORDON</t>
  </si>
  <si>
    <t>44172-BRONCHALES</t>
  </si>
  <si>
    <t>44176-BUEÑA</t>
  </si>
  <si>
    <t>44180-BURBAGUENA</t>
  </si>
  <si>
    <t>44184-CABRA DE MORA</t>
  </si>
  <si>
    <t>44188-CALACEITE</t>
  </si>
  <si>
    <t>44192-CALAMOCHA</t>
  </si>
  <si>
    <t>44196-CALANDA</t>
  </si>
  <si>
    <t>44200-CALOMARDE</t>
  </si>
  <si>
    <t>44204-CAMAÑAS</t>
  </si>
  <si>
    <t>44208-CAMARENA DE LA SIERRA</t>
  </si>
  <si>
    <t>44212-CAMARILLAS</t>
  </si>
  <si>
    <t>44216-CAMINREAL</t>
  </si>
  <si>
    <t>44220-CANTAVIEJA</t>
  </si>
  <si>
    <t>44224-CAÑADA DE BENATANDUZ</t>
  </si>
  <si>
    <t>44228-CAÑADA DE VERICH (LA)</t>
  </si>
  <si>
    <t>44232-CAÑADA VELLIDA</t>
  </si>
  <si>
    <t>44236-CAÑIZAR DEL OLIVAR</t>
  </si>
  <si>
    <t>44240-CASCANTE DEL RIO</t>
  </si>
  <si>
    <t>44244-CASTEJON DE TORNOS</t>
  </si>
  <si>
    <t>44248-CASTEL DE CABRA</t>
  </si>
  <si>
    <t>44252-CASTELNOU</t>
  </si>
  <si>
    <t>44256-CASTELSERAS</t>
  </si>
  <si>
    <t>44260-CASTELLAR (EL)</t>
  </si>
  <si>
    <t>44264-CASTELLOTE</t>
  </si>
  <si>
    <t>44268-CEDRILLAS</t>
  </si>
  <si>
    <t>44272-CELADAS</t>
  </si>
  <si>
    <t>44276-CELLA</t>
  </si>
  <si>
    <t>44280-CEROLLERA (LA)</t>
  </si>
  <si>
    <t>44284-CODOÑERA (LA)</t>
  </si>
  <si>
    <t>44288-CORBALAN</t>
  </si>
  <si>
    <t>44292-CORTES DE ARAGON</t>
  </si>
  <si>
    <t>44296-COSA</t>
  </si>
  <si>
    <t>44300-CRETAS</t>
  </si>
  <si>
    <t>44304-CRIVILLEN</t>
  </si>
  <si>
    <t>44308-CUBA (LA)</t>
  </si>
  <si>
    <t>44312-CUBLA</t>
  </si>
  <si>
    <t>44316-CUCALON</t>
  </si>
  <si>
    <t>44320-CUERVO (EL)</t>
  </si>
  <si>
    <t>44324-CUEVAS DE ALMUDEN</t>
  </si>
  <si>
    <t>44328-CUEVAS LABRADAS</t>
  </si>
  <si>
    <t>44332-EJULVE</t>
  </si>
  <si>
    <t>44336-ESCORIHUELA</t>
  </si>
  <si>
    <t>44340-ESCUCHA</t>
  </si>
  <si>
    <t>44344-ESTERCUEL</t>
  </si>
  <si>
    <t>44348-FERRERUELA DE HUERVA</t>
  </si>
  <si>
    <t>44352-FONFRIA</t>
  </si>
  <si>
    <t>44356-FORMICHE ALTO</t>
  </si>
  <si>
    <t>44358-FORNOLES</t>
  </si>
  <si>
    <t>44360-FORTANETE</t>
  </si>
  <si>
    <t>44364-FOZ-CALANDA</t>
  </si>
  <si>
    <t>44368-FRESNEDA (LA)</t>
  </si>
  <si>
    <t>44372-FRIAS DE ALBARRACIN</t>
  </si>
  <si>
    <t>44376-FUENFERRADA</t>
  </si>
  <si>
    <t>44380-FUENTES CALIENTES</t>
  </si>
  <si>
    <t>44384-FUENTES CLARAS</t>
  </si>
  <si>
    <t>44388-FUENTES DE RUBIELOS</t>
  </si>
  <si>
    <t>44392-FUENTESPALDA</t>
  </si>
  <si>
    <t>44393-GALVE</t>
  </si>
  <si>
    <t>44396-GARGALLO</t>
  </si>
  <si>
    <t>44400-GEA DE ALBARRACIN</t>
  </si>
  <si>
    <t>44404-GINEBROSA (LA)</t>
  </si>
  <si>
    <t>44408-GRIEGOS</t>
  </si>
  <si>
    <t>44412-GUADALAVIAR</t>
  </si>
  <si>
    <t>44416-GUDAR</t>
  </si>
  <si>
    <t>44420-HIJAR</t>
  </si>
  <si>
    <t>44424-HINOJOSA DE JARQUE</t>
  </si>
  <si>
    <t>44428-HOZ DE LA VIEJA (LA)</t>
  </si>
  <si>
    <t>44432-HUESA DEL COMUN</t>
  </si>
  <si>
    <t>44436-IGLESUELA DEL CID (LA)</t>
  </si>
  <si>
    <t>44440-JABALOYAS</t>
  </si>
  <si>
    <t>44444-JARQUE DE LA VAL</t>
  </si>
  <si>
    <t>44448-JATIEL</t>
  </si>
  <si>
    <t>44452-JORCAS</t>
  </si>
  <si>
    <t>44456-JOSA</t>
  </si>
  <si>
    <t>44460-LAGUERUELA</t>
  </si>
  <si>
    <t>44464-LANZUELA</t>
  </si>
  <si>
    <t>44468-LIBROS</t>
  </si>
  <si>
    <t>44472-LIDON</t>
  </si>
  <si>
    <t>44476-LINARES DE MORA</t>
  </si>
  <si>
    <t>44480-LOSCOS</t>
  </si>
  <si>
    <t>44484-LLEDO</t>
  </si>
  <si>
    <t>44488-MAICAS</t>
  </si>
  <si>
    <t>44492-MANZANERA</t>
  </si>
  <si>
    <t>44496-MARTIN DEL RIO</t>
  </si>
  <si>
    <t>44500-MAS DE LAS MATAS</t>
  </si>
  <si>
    <t>44504-MATA DE LOS OLMOS (LA)</t>
  </si>
  <si>
    <t>44508-MAZALEON</t>
  </si>
  <si>
    <t>44512-MEZQUITA DE JARQUE</t>
  </si>
  <si>
    <t>44516-MIRAMBEL</t>
  </si>
  <si>
    <t>44520-MIRAVETE DE LA SIERRA</t>
  </si>
  <si>
    <t>44524-MOLINOS</t>
  </si>
  <si>
    <t>44528-MONFORTE DE MOYUELA</t>
  </si>
  <si>
    <t>44532-MONREAL DEL CAMPO</t>
  </si>
  <si>
    <t>44536-MONROYO</t>
  </si>
  <si>
    <t>44540-MONTALBAN</t>
  </si>
  <si>
    <t>44544-MONTEAGUDO DEL CASTILLO</t>
  </si>
  <si>
    <t>44548-MONTERDE DE ALBARRACIN</t>
  </si>
  <si>
    <t>44552-MORA DE RUBIELOS</t>
  </si>
  <si>
    <t>44556-MOSCARDON</t>
  </si>
  <si>
    <t>44560-MOSQUERUELA</t>
  </si>
  <si>
    <t>44564-MUNIESA</t>
  </si>
  <si>
    <t>44568-NOGUERA DE ALBARRACÍN</t>
  </si>
  <si>
    <t>44572-NOGUERAS</t>
  </si>
  <si>
    <t>44576-NOGUERUELAS</t>
  </si>
  <si>
    <t>44580-OBON</t>
  </si>
  <si>
    <t>44584-ODON</t>
  </si>
  <si>
    <t>44588-OJOS NEGROS</t>
  </si>
  <si>
    <t>44592-OLBA</t>
  </si>
  <si>
    <t>44596-OLIETE</t>
  </si>
  <si>
    <t>44600-OLMOS (LOS)</t>
  </si>
  <si>
    <t>44604-ORIHUELA DEL TREMEDAL</t>
  </si>
  <si>
    <t>44605-ORRIOS</t>
  </si>
  <si>
    <t>44608-PALOMAR DE ARROYOS</t>
  </si>
  <si>
    <t>44612-PANCRUDO</t>
  </si>
  <si>
    <t>44616-PARRAS DE CASTELLOTE (LAS)</t>
  </si>
  <si>
    <t>44620-PEÑARROYA DE TASTAVINS</t>
  </si>
  <si>
    <t>44624-PERACENSE</t>
  </si>
  <si>
    <t>44628-PERALEJOS</t>
  </si>
  <si>
    <t>44632-PERALES DEL ALFAMBRA</t>
  </si>
  <si>
    <t>44636-PITARQUE</t>
  </si>
  <si>
    <t>44640-PLOU</t>
  </si>
  <si>
    <t>44644-POBO (EL)</t>
  </si>
  <si>
    <t>44648-PORTELLADA (LA)</t>
  </si>
  <si>
    <t>44652-POZONDON</t>
  </si>
  <si>
    <t>44656-POZUEL DEL CAMPO</t>
  </si>
  <si>
    <t>44660-PUEBLA DE HIJAR (LA)</t>
  </si>
  <si>
    <t>44664-PUEBLA DE VALVERDE (LA)</t>
  </si>
  <si>
    <t>44668-PUERTOMINGALVO</t>
  </si>
  <si>
    <t>44672-RAFALES</t>
  </si>
  <si>
    <t>44676-RILLO</t>
  </si>
  <si>
    <t>44680-RIODEVA</t>
  </si>
  <si>
    <t>44684-RODENAS</t>
  </si>
  <si>
    <t>44688-ROYUELA</t>
  </si>
  <si>
    <t>44692-RUBIALES</t>
  </si>
  <si>
    <t>44696-RUBIELOS DE LA CERIDA</t>
  </si>
  <si>
    <t>44700-RUBIELOS DE MORA</t>
  </si>
  <si>
    <t>44704-RUDILLA</t>
  </si>
  <si>
    <t>44708-SALCEDILLO</t>
  </si>
  <si>
    <t>44712-SALDON</t>
  </si>
  <si>
    <t>44716-SAMPER DE CALANDA</t>
  </si>
  <si>
    <t>44720-SAN AGUSTIN</t>
  </si>
  <si>
    <t>44724-SAN MARTIN DEL RIO</t>
  </si>
  <si>
    <t>44728-SANTA CRUZ DE NOGUERAS</t>
  </si>
  <si>
    <t>44732-SANTA EULALIA DEL CAMPO</t>
  </si>
  <si>
    <t>44736-SARRION</t>
  </si>
  <si>
    <t>44740-SEGURA DE LOS BAÑOS</t>
  </si>
  <si>
    <t>44744-SENO</t>
  </si>
  <si>
    <t>44748-SINGRA</t>
  </si>
  <si>
    <t>44752-TERRIENTE</t>
  </si>
  <si>
    <t>44756-TORIL Y MASEGOSO</t>
  </si>
  <si>
    <t>44760-TORMON</t>
  </si>
  <si>
    <t>44764-TORNOS</t>
  </si>
  <si>
    <t>44768-TORRALBA DE LOS SISONES</t>
  </si>
  <si>
    <t>44772-TORRE DE ARCAS</t>
  </si>
  <si>
    <t>44776-TORRE DE LAS ARCAS</t>
  </si>
  <si>
    <t>44780-TORRE DEL COMPTE</t>
  </si>
  <si>
    <t>44784-TORRE LA CARCEL</t>
  </si>
  <si>
    <t>44788-TORRE LOS NEGROS</t>
  </si>
  <si>
    <t>44792-TORRECILLA DE ALCAÑIZ</t>
  </si>
  <si>
    <t>44796-TORRECILLA DEL REBOLLAR</t>
  </si>
  <si>
    <t>44800-TORREMOCHA DE JILOCA</t>
  </si>
  <si>
    <t>44804-TORRES DE ALBARRACIN</t>
  </si>
  <si>
    <t>44808-TORREVELILLA</t>
  </si>
  <si>
    <t>44812-TORRIJAS</t>
  </si>
  <si>
    <t>44816-TORRIJO DEL CAMPO</t>
  </si>
  <si>
    <t>44820-TRAMACASTIEL</t>
  </si>
  <si>
    <t>44824-TRAMACASTILLA</t>
  </si>
  <si>
    <t>44828-TRONCHON</t>
  </si>
  <si>
    <t>44832-URREA DE GAÉN</t>
  </si>
  <si>
    <t>44836-UTRILLAS</t>
  </si>
  <si>
    <t>44840-VALACLOCHE</t>
  </si>
  <si>
    <t>44844-VALBONA</t>
  </si>
  <si>
    <t>44848-VALDEALGORFA</t>
  </si>
  <si>
    <t>44852-VALDECUENCA</t>
  </si>
  <si>
    <t>44856-VALDELINARES</t>
  </si>
  <si>
    <t>44860-VALDELTORMO</t>
  </si>
  <si>
    <t>44864-VALDERROBRES</t>
  </si>
  <si>
    <t>44868-VALJUNQUERA</t>
  </si>
  <si>
    <t>44872-VALLECILLO (EL)</t>
  </si>
  <si>
    <t>44876-VEGUILLAS DE LA SIERRA</t>
  </si>
  <si>
    <t>44880-VILLAFRANCA DEL CAMPO</t>
  </si>
  <si>
    <t>44884-VILLAHERMOSA DEL CAMPO</t>
  </si>
  <si>
    <t>44888-VILLANUEVA DEL REBOLLAR DE LA SIERRA</t>
  </si>
  <si>
    <t>44892-VILLAR DEL COBO</t>
  </si>
  <si>
    <t>44896-VILLAR DEL SALZ</t>
  </si>
  <si>
    <t>44900-VILLARLUENGO</t>
  </si>
  <si>
    <t>44904-VILLARQUEMADO</t>
  </si>
  <si>
    <t>44908-VILLARROYA DE LOS PINARES</t>
  </si>
  <si>
    <t>44912-VILLASTAR</t>
  </si>
  <si>
    <t>44916-VILLEL</t>
  </si>
  <si>
    <t>44920-VINACEITE</t>
  </si>
  <si>
    <t>44924-VISIEDO</t>
  </si>
  <si>
    <t>44928-VIVEL DEL RIO MARTIN</t>
  </si>
  <si>
    <t>44932-ZOMA (LA)</t>
  </si>
  <si>
    <t>44999-ENTIDAD LOCAL MENOR</t>
  </si>
  <si>
    <t>50001-ZARAGOZA</t>
  </si>
  <si>
    <t>50003-ABANTO</t>
  </si>
  <si>
    <t>50006-ACERED</t>
  </si>
  <si>
    <t>50009-AGON</t>
  </si>
  <si>
    <t>50012-AGUARON</t>
  </si>
  <si>
    <t>50015-AGUILON</t>
  </si>
  <si>
    <t>50018-AINZON</t>
  </si>
  <si>
    <t>50021-ALADREN</t>
  </si>
  <si>
    <t>50024-ALAGON</t>
  </si>
  <si>
    <t>50027-ALARBA</t>
  </si>
  <si>
    <t>50030-ALBERITE DE SAN JUAN</t>
  </si>
  <si>
    <t>50033-ALBETA</t>
  </si>
  <si>
    <t>50036-ALBORGE</t>
  </si>
  <si>
    <t>50039-ALCALA DE EBRO</t>
  </si>
  <si>
    <t>50042-ALCALA DE MONCAYO</t>
  </si>
  <si>
    <t>50045-ALCONCHEL DE ARIZA</t>
  </si>
  <si>
    <t>50048-ALDEHUELA DE LIESTOS</t>
  </si>
  <si>
    <t>50051-ALFAJARIN</t>
  </si>
  <si>
    <t>50054-ALFAMEN</t>
  </si>
  <si>
    <t>50057-ALFORQUE</t>
  </si>
  <si>
    <t>50060-ALHAMA DE ARAGON</t>
  </si>
  <si>
    <t>50063-ALMOCHUEL</t>
  </si>
  <si>
    <t>50066-ALMOLDA (LA)</t>
  </si>
  <si>
    <t>50069-ALMONACID DE LA CUBA</t>
  </si>
  <si>
    <t>50072-ALMONACID DE LA SIERRA</t>
  </si>
  <si>
    <t>50075-ALMUNIA DE DOÑA GODINA (LA)</t>
  </si>
  <si>
    <t>50078-ALPARTIR</t>
  </si>
  <si>
    <t>50081-AMBEL</t>
  </si>
  <si>
    <t>50084-ANENTO</t>
  </si>
  <si>
    <t>50087-ANIÑÓN</t>
  </si>
  <si>
    <t>50090-AÑÓN DE MONCAYO</t>
  </si>
  <si>
    <t>50093-ARANDA DE MONCAYO</t>
  </si>
  <si>
    <t>50096-ARANDIGA</t>
  </si>
  <si>
    <t>50099-ARDISA</t>
  </si>
  <si>
    <t>50102-ARIZA</t>
  </si>
  <si>
    <t>50105-ARTIEDA</t>
  </si>
  <si>
    <t>50108-ASIN</t>
  </si>
  <si>
    <t>50111-ATEA</t>
  </si>
  <si>
    <t>50114-ATECA</t>
  </si>
  <si>
    <t>50117-AZUARA</t>
  </si>
  <si>
    <t>50120-BADULES</t>
  </si>
  <si>
    <t>50123-BAGÜÉS</t>
  </si>
  <si>
    <t>50126-BALCONCHAN</t>
  </si>
  <si>
    <t>50129-BARBOLES</t>
  </si>
  <si>
    <t>50132-BARDALLUR</t>
  </si>
  <si>
    <t>50135-BELCHITE</t>
  </si>
  <si>
    <t>50138-BELMONTE DE CALATAYUD</t>
  </si>
  <si>
    <t>50141-BERDEJO</t>
  </si>
  <si>
    <t>50144-BERRUECO</t>
  </si>
  <si>
    <t>50147-BIEL-FUENCALDERAS (BIEL)</t>
  </si>
  <si>
    <t>50150-BIJUESCA</t>
  </si>
  <si>
    <t>50153-BIOTA</t>
  </si>
  <si>
    <t>50156-BISIMBRE</t>
  </si>
  <si>
    <t>50159-BOQUIÑENI</t>
  </si>
  <si>
    <t>50162-BORDALBA</t>
  </si>
  <si>
    <t>50165-BORJA</t>
  </si>
  <si>
    <t>50168-BOTORRITA</t>
  </si>
  <si>
    <t>50171-BREA DE ARAGÓN</t>
  </si>
  <si>
    <t>50174-BUBIERCA</t>
  </si>
  <si>
    <t>50177-BUJARALOZ</t>
  </si>
  <si>
    <t>50180-BULBUENTE</t>
  </si>
  <si>
    <t>50183-BURETA</t>
  </si>
  <si>
    <t>50186-BURGO DE EBRO (EL)</t>
  </si>
  <si>
    <t>50189-BUSTE (EL)</t>
  </si>
  <si>
    <t>50192-CABAÑAS DE EBRO</t>
  </si>
  <si>
    <t>50195-CABOLAFUENTE</t>
  </si>
  <si>
    <t>50198-CADRETE</t>
  </si>
  <si>
    <t>50201-CALATAYUD</t>
  </si>
  <si>
    <t>50204-CALATORAO</t>
  </si>
  <si>
    <t>50207-CALCENA</t>
  </si>
  <si>
    <t>50210-CALMARZA</t>
  </si>
  <si>
    <t>50213-CAMPILLO DE ARAGON</t>
  </si>
  <si>
    <t>50216-CARENAS</t>
  </si>
  <si>
    <t>50219-CARIÑENA</t>
  </si>
  <si>
    <t>50222-CASPE</t>
  </si>
  <si>
    <t>50225-CASTEJON DE ALARBA</t>
  </si>
  <si>
    <t>50228-CASTEJON DE LAS ARMAS</t>
  </si>
  <si>
    <t>50231-CASTEJON DE VALDEJASA</t>
  </si>
  <si>
    <t>50234-CASTILISCAR</t>
  </si>
  <si>
    <t>50237-CERVERA DE LA CAÑADA</t>
  </si>
  <si>
    <t>50240-CERVERUELA</t>
  </si>
  <si>
    <t>50243-CETINA</t>
  </si>
  <si>
    <t>50246-CIMBALLA</t>
  </si>
  <si>
    <t>50249-CINCO OLIVAS</t>
  </si>
  <si>
    <t>50252-CLARES DE RIBOTA</t>
  </si>
  <si>
    <t>50255-CODO</t>
  </si>
  <si>
    <t>50258-CODOS</t>
  </si>
  <si>
    <t>50261-CONTAMINA</t>
  </si>
  <si>
    <t>50264-COSUENDA</t>
  </si>
  <si>
    <t>50267-CUARTE DE HUERVA</t>
  </si>
  <si>
    <t>50270-CUBEL</t>
  </si>
  <si>
    <t>50273-CUERLAS (LAS)</t>
  </si>
  <si>
    <t>50276-CHIPRANA</t>
  </si>
  <si>
    <t>50279-CHODES</t>
  </si>
  <si>
    <t>50282-DAROCA</t>
  </si>
  <si>
    <t>50285-EJEA DE LOS CABALLEROS</t>
  </si>
  <si>
    <t>50288-EMBID DE ARIZA</t>
  </si>
  <si>
    <t>50291-ENCINACORBA</t>
  </si>
  <si>
    <t>50294-EPILA</t>
  </si>
  <si>
    <t>50297-ERLA</t>
  </si>
  <si>
    <t>50300-ESCATRON</t>
  </si>
  <si>
    <t>50303-FABARA</t>
  </si>
  <si>
    <t>50306-FARLETE</t>
  </si>
  <si>
    <t>50309-FAYON</t>
  </si>
  <si>
    <t>50312-FAYOS (LOS)</t>
  </si>
  <si>
    <t>50315-FIGUERUELAS</t>
  </si>
  <si>
    <t>50318-FOMBUENA</t>
  </si>
  <si>
    <t>50321-FRAGO (EL)</t>
  </si>
  <si>
    <t>50324-FRASNO (EL)</t>
  </si>
  <si>
    <t>50327-FRESCANO</t>
  </si>
  <si>
    <t>50330-FUENDEJALON</t>
  </si>
  <si>
    <t>50333-FUENDETODOS</t>
  </si>
  <si>
    <t>50336-FUENTES DE EBRO</t>
  </si>
  <si>
    <t>50339-FUENTES DE JILOCA</t>
  </si>
  <si>
    <t>50342-GALLOCANTA</t>
  </si>
  <si>
    <t>50345-GALLUR</t>
  </si>
  <si>
    <t>50348-GELSA</t>
  </si>
  <si>
    <t>50351-GODOJOS</t>
  </si>
  <si>
    <t>50354-GOTOR</t>
  </si>
  <si>
    <t>50357-GRISEL</t>
  </si>
  <si>
    <t>50360-GRISEN</t>
  </si>
  <si>
    <t>50363-HERRERA DE LOS NAVARROS</t>
  </si>
  <si>
    <t>50366-IBDES</t>
  </si>
  <si>
    <t>50369-ILLUECA</t>
  </si>
  <si>
    <t>50372-ISUERRE</t>
  </si>
  <si>
    <t>50375-JARABA</t>
  </si>
  <si>
    <t>50378-JARQUE DE MONCAYO</t>
  </si>
  <si>
    <t>50381-JAULIN</t>
  </si>
  <si>
    <t>50384-JOYOSA (LA)</t>
  </si>
  <si>
    <t>50387-LAGATA</t>
  </si>
  <si>
    <t>50390-LANGA DEL CASTILLO</t>
  </si>
  <si>
    <t>50393-LAYANA</t>
  </si>
  <si>
    <t>50396-LECERA</t>
  </si>
  <si>
    <t>50399-LECIÑENA</t>
  </si>
  <si>
    <t>50402-LECHON</t>
  </si>
  <si>
    <t>50405-LETUX</t>
  </si>
  <si>
    <t>50408-LITAGO</t>
  </si>
  <si>
    <t>50411-LITUENIGO</t>
  </si>
  <si>
    <t>50414-LOBERA DE ONSELLA</t>
  </si>
  <si>
    <t>50417-LONGARES</t>
  </si>
  <si>
    <t>50420-LONGAS</t>
  </si>
  <si>
    <t>50423-LUCENA DE JALON</t>
  </si>
  <si>
    <t>50426-LUCENI</t>
  </si>
  <si>
    <t>50429-LUESIA</t>
  </si>
  <si>
    <t>50432-LUESMA</t>
  </si>
  <si>
    <t>50435-LUMPIAQUE</t>
  </si>
  <si>
    <t>50438-LUNA</t>
  </si>
  <si>
    <t>50441-MAELLA</t>
  </si>
  <si>
    <t>50444-MAGALLON</t>
  </si>
  <si>
    <t>50447-MAINAR</t>
  </si>
  <si>
    <t>50450-MALANQUILLA</t>
  </si>
  <si>
    <t>50453-MALEJAN</t>
  </si>
  <si>
    <t>50456-MALON</t>
  </si>
  <si>
    <t>50459-MALUENDA</t>
  </si>
  <si>
    <t>50462-MALLEN</t>
  </si>
  <si>
    <t>50465-MANCHONES</t>
  </si>
  <si>
    <t>50468-MARA</t>
  </si>
  <si>
    <t>50471-MARIA DE HUERVA</t>
  </si>
  <si>
    <t>50472-MARRACOS</t>
  </si>
  <si>
    <t>50474-MEDIANA DE ARAGON</t>
  </si>
  <si>
    <t>50477-MEQUINENZA</t>
  </si>
  <si>
    <t>50480-MESONES DE ISUELA</t>
  </si>
  <si>
    <t>50483-MEZALOCHA</t>
  </si>
  <si>
    <t>50495-MONEVA</t>
  </si>
  <si>
    <t>50498-MONREAL DE ARIZA</t>
  </si>
  <si>
    <t>50501-MONTERDE</t>
  </si>
  <si>
    <t>50504-MONTON</t>
  </si>
  <si>
    <t>50507-MORATA DE JALON</t>
  </si>
  <si>
    <t>50510-MORATA DE JILOCA</t>
  </si>
  <si>
    <t>50513-MORES</t>
  </si>
  <si>
    <t>50516-MOROS</t>
  </si>
  <si>
    <t>50519-MOYUELA</t>
  </si>
  <si>
    <t>50522-MOZOTA</t>
  </si>
  <si>
    <t>50525-MUEL</t>
  </si>
  <si>
    <t>50528-MUELA (LA)</t>
  </si>
  <si>
    <t>50531-MUNEBREGA</t>
  </si>
  <si>
    <t>50534-MURERO</t>
  </si>
  <si>
    <t>50537-MURILLO DE GALLEGO</t>
  </si>
  <si>
    <t>50540-NAVARDUN</t>
  </si>
  <si>
    <t>50543-NIGÜELLA</t>
  </si>
  <si>
    <t>50546-NOMBREVILLA</t>
  </si>
  <si>
    <t>50549-NONASPE</t>
  </si>
  <si>
    <t>50552-NOVALLAS</t>
  </si>
  <si>
    <t>50555-NOVILLAS</t>
  </si>
  <si>
    <t>50558-NUEVALOS</t>
  </si>
  <si>
    <t>50561-NUEZ DE EBRO</t>
  </si>
  <si>
    <t>50564-OLVES</t>
  </si>
  <si>
    <t>50567-ORCAJO</t>
  </si>
  <si>
    <t>50570-ORERA DE CALATAYUD</t>
  </si>
  <si>
    <t>50573-ORES</t>
  </si>
  <si>
    <t>50576-OSEJA</t>
  </si>
  <si>
    <t>50579-OSERA DE EBRO</t>
  </si>
  <si>
    <t>50582-PANIZA</t>
  </si>
  <si>
    <t>50585-PARACUELLOS DE JILOCA</t>
  </si>
  <si>
    <t>50588-PARACUELLOS DE LA RIBERA</t>
  </si>
  <si>
    <t>50600-PERDIGUERA</t>
  </si>
  <si>
    <t>50603-PIEDRATAJADA</t>
  </si>
  <si>
    <t>50606-PINA DE EBRO</t>
  </si>
  <si>
    <t>50609-PINSEQUE</t>
  </si>
  <si>
    <t>50612-PINTANOS (LOS)</t>
  </si>
  <si>
    <t>50615-PLASENCIA DE JALON</t>
  </si>
  <si>
    <t>50618-PLEITAS</t>
  </si>
  <si>
    <t>50621-PLENAS</t>
  </si>
  <si>
    <t>50624-POMER</t>
  </si>
  <si>
    <t>50627-POZUEL DE ARIZA</t>
  </si>
  <si>
    <t>50630-POZUELO DE ARAGON</t>
  </si>
  <si>
    <t>50633-PRADILLA DE EBRO</t>
  </si>
  <si>
    <t>50636-PUEBLA DE ALBORTON</t>
  </si>
  <si>
    <t>50639-PUEBLA DE ALFINDÉN (LA)</t>
  </si>
  <si>
    <t>50642-PUENDELUNA</t>
  </si>
  <si>
    <t>50645-PURUJOSA</t>
  </si>
  <si>
    <t>50648-QUINTO</t>
  </si>
  <si>
    <t>50651-REMOLINOS</t>
  </si>
  <si>
    <t>50654-RETASCON</t>
  </si>
  <si>
    <t>50657-RICLA</t>
  </si>
  <si>
    <t>50660-RODEN</t>
  </si>
  <si>
    <t>50663-ROMANOS</t>
  </si>
  <si>
    <t>50666-RUEDA DE JALON</t>
  </si>
  <si>
    <t>50669-RUESCA</t>
  </si>
  <si>
    <t>50672-SADABA</t>
  </si>
  <si>
    <t>50675-SALILLAS DE JALON</t>
  </si>
  <si>
    <t>50678-SALVATIERRA DE ESCA</t>
  </si>
  <si>
    <t>50681-SAMPER DEL SALZ</t>
  </si>
  <si>
    <t>50684-SAN MARTÍN DE LA VIRGEN DE MONCAYO</t>
  </si>
  <si>
    <t>50687-SAN MATEO DE GALLEGO</t>
  </si>
  <si>
    <t>50690-SANTA CRUZ DE GRIO</t>
  </si>
  <si>
    <t>50693-SANTA CRUZ DE MONCAYO</t>
  </si>
  <si>
    <t>50696-SANTA EULALIA DE GALLEGO</t>
  </si>
  <si>
    <t>50699-SANTED</t>
  </si>
  <si>
    <t>50702-SASTAGO</t>
  </si>
  <si>
    <t>50705-SABIÑÁN</t>
  </si>
  <si>
    <t>50708-SEDILES</t>
  </si>
  <si>
    <t>50711-SESTRICA</t>
  </si>
  <si>
    <t>50714-SIERRA DE LUNA</t>
  </si>
  <si>
    <t>50717-SIGÜÉS</t>
  </si>
  <si>
    <t>50720-SISAMON</t>
  </si>
  <si>
    <t>50723-SOBRADIEL</t>
  </si>
  <si>
    <t>50726-SOS DEL REY CATOLICO</t>
  </si>
  <si>
    <t>50729-TABUENCA</t>
  </si>
  <si>
    <t>50732-TALAMANTES</t>
  </si>
  <si>
    <t>50735-TARAZONA</t>
  </si>
  <si>
    <t>50738-TAUSTE</t>
  </si>
  <si>
    <t>50741-TERRER</t>
  </si>
  <si>
    <t>50744-TIERGA</t>
  </si>
  <si>
    <t>50747-TOBED</t>
  </si>
  <si>
    <t>50750-TORRALBA DE LOS FRAILES</t>
  </si>
  <si>
    <t>50753-TORRALBA DE RIBOTA</t>
  </si>
  <si>
    <t>50756-TORRALBILLA</t>
  </si>
  <si>
    <t>50759-TORREHERMOSA</t>
  </si>
  <si>
    <t>50762-TORRELAPAJA</t>
  </si>
  <si>
    <t>50765-TORRELLAS</t>
  </si>
  <si>
    <t>50768-TORRES DE BERRELLEN</t>
  </si>
  <si>
    <t>50771-TORRIJO DE LA CAÑADA</t>
  </si>
  <si>
    <t>50774-TOSOS</t>
  </si>
  <si>
    <t>50777-TRASMOZ</t>
  </si>
  <si>
    <t>50780-TRASOBARES</t>
  </si>
  <si>
    <t>50783-UNCASTILLO</t>
  </si>
  <si>
    <t>50786-UNDUES DE LERDA</t>
  </si>
  <si>
    <t>50789-URREA DE JALON</t>
  </si>
  <si>
    <t>50792-URRIES</t>
  </si>
  <si>
    <t>50795-USED</t>
  </si>
  <si>
    <t>50798-UTEBO</t>
  </si>
  <si>
    <t>50801-VAL DE SAN MARTIN</t>
  </si>
  <si>
    <t>50804-VALDEHORNA</t>
  </si>
  <si>
    <t>50807-VALMADRID</t>
  </si>
  <si>
    <t>50810-VALPALMAS</t>
  </si>
  <si>
    <t>50813-VALTORRES</t>
  </si>
  <si>
    <t>50816-VELILLA DE EBRO</t>
  </si>
  <si>
    <t>50819-VELILLA DE JILOCA</t>
  </si>
  <si>
    <t>50822-VERA DE MONCAYO</t>
  </si>
  <si>
    <t>50825-VIERLAS</t>
  </si>
  <si>
    <t>50828-VILUEÑA (LA)</t>
  </si>
  <si>
    <t>50831-VILLADOZ</t>
  </si>
  <si>
    <t>50834-VILLAFELICHE</t>
  </si>
  <si>
    <t>50837-VILLAFRANCA DE EBRO</t>
  </si>
  <si>
    <t>50840-VILLALBA DE PEREJIL</t>
  </si>
  <si>
    <t>50843-VILLALENGUA</t>
  </si>
  <si>
    <t>50844-VILLAMAYOR DE GALLEGO</t>
  </si>
  <si>
    <t>50846-VILLANUEVA DE GALLEGO</t>
  </si>
  <si>
    <t>50849-VILLANUEVA DE HUERVA</t>
  </si>
  <si>
    <t>50852-VILLANUEVA DE JILOCA</t>
  </si>
  <si>
    <t>50855-VILLAR DE LOS NAVARROS</t>
  </si>
  <si>
    <t>50858-VILLAREAL DE HUERVA</t>
  </si>
  <si>
    <t>50861-VILLARROYA DE LA SIERRA</t>
  </si>
  <si>
    <t>50864-VILLARROYA DEL CAMPO</t>
  </si>
  <si>
    <t>50867-VISTABELLA</t>
  </si>
  <si>
    <t>50870-ZAIDA (LA)</t>
  </si>
  <si>
    <t>50873-ZUERA</t>
  </si>
  <si>
    <t>50999-ENTIDAD LOCAL MENOR</t>
  </si>
  <si>
    <t>33001-OVIEDO</t>
  </si>
  <si>
    <t>33010-ALLANDE</t>
  </si>
  <si>
    <t>33020-ALLER (CABAÑAQUINTA)</t>
  </si>
  <si>
    <t>33030-AMIEVA (SAMES)</t>
  </si>
  <si>
    <t>33040-AVILES</t>
  </si>
  <si>
    <t>33050-BELMONTE DE MIRANDA (BELMONTE)</t>
  </si>
  <si>
    <t>33060-BIMENES (MARTIMPORRA)</t>
  </si>
  <si>
    <t>33070-BOAL</t>
  </si>
  <si>
    <t>33080-CABRALES (CARREÑA)</t>
  </si>
  <si>
    <t>33090-CABRANES (SANTA EULALIA)</t>
  </si>
  <si>
    <t>33100-CANDAMO (GRULLOS)</t>
  </si>
  <si>
    <t>33110-CANGAS DEL NARCEA</t>
  </si>
  <si>
    <t>33120-CANGAS DE ONIS</t>
  </si>
  <si>
    <t>33130-CARAVIA (PRADO)</t>
  </si>
  <si>
    <t>33140-CARREÑO (CANDAS)</t>
  </si>
  <si>
    <t>33150-CASO (CAMPO DE CASO)</t>
  </si>
  <si>
    <t>33160-CASTRILLON (PIEDRAS BLANCAS)</t>
  </si>
  <si>
    <t>33170-CASTROPOL</t>
  </si>
  <si>
    <t>33180-COAÑA</t>
  </si>
  <si>
    <t>33190-COLUNGA</t>
  </si>
  <si>
    <t>33200-CORVERA DE ASTURIAS (NUBLEDO)</t>
  </si>
  <si>
    <t>33210-CUDILLERO</t>
  </si>
  <si>
    <t>33220-DEGAÑA</t>
  </si>
  <si>
    <t>33222-ENTREGO (EL)</t>
  </si>
  <si>
    <t>33225-LA FELGUERA</t>
  </si>
  <si>
    <t>33230-FRANCO (EL) (CARIDAD (LA))</t>
  </si>
  <si>
    <t>33240-GIJON</t>
  </si>
  <si>
    <t>33250-GOZON (LUANCO)</t>
  </si>
  <si>
    <t>33260-GRADO</t>
  </si>
  <si>
    <t>33270-GRANDAS DE SALIME (GRANDAS)</t>
  </si>
  <si>
    <t>33280-IBIAS (SAN ANTOLIN)</t>
  </si>
  <si>
    <t>33290-ILLANO</t>
  </si>
  <si>
    <t>33300-ILLAS (CALLEZUELA)</t>
  </si>
  <si>
    <t>33310-LANGREO (SAMA DE LANGREO)</t>
  </si>
  <si>
    <t>33320-LAVIANA (POLA DE LAVIANA)</t>
  </si>
  <si>
    <t>33330-LENA</t>
  </si>
  <si>
    <t>33340-VALDES (LUARCA)</t>
  </si>
  <si>
    <t>33350-LLANERA (POSADA)</t>
  </si>
  <si>
    <t>33360-LLANES</t>
  </si>
  <si>
    <t>33370-MIERES</t>
  </si>
  <si>
    <t>33380-MORCIN (SANTA EULALIA)</t>
  </si>
  <si>
    <t>33385-MOREDA</t>
  </si>
  <si>
    <t>33390-MUROS DE NALON</t>
  </si>
  <si>
    <t>33400-NAVA</t>
  </si>
  <si>
    <t>33410-NAVIA</t>
  </si>
  <si>
    <t>33420-NOREÑA</t>
  </si>
  <si>
    <t>33430-ONIS (BENIA)</t>
  </si>
  <si>
    <t>33440-PARRES (ARRIONDAS)</t>
  </si>
  <si>
    <t>33450-PEÑAMELLERA ALTA (ALLES)</t>
  </si>
  <si>
    <t>33460-PEÑAMELLERA BAJA (PANES)</t>
  </si>
  <si>
    <t>33470-PESOZ</t>
  </si>
  <si>
    <t>33480-PILOÑA (INFIESTO)</t>
  </si>
  <si>
    <t>33490-PONGA (SAN JUAN DE BELEÑO)</t>
  </si>
  <si>
    <t>33500-PRAVIA</t>
  </si>
  <si>
    <t>33510-PROAZA</t>
  </si>
  <si>
    <t>33520-QUIROS (BARZANA)</t>
  </si>
  <si>
    <t>33530-REGUERAS (LAS) (SANTULLANO)</t>
  </si>
  <si>
    <t>33540-RIBADEDEVA(COLOMBRES</t>
  </si>
  <si>
    <t>33550-RIBADESELLA</t>
  </si>
  <si>
    <t>33560-RIBERA DE ARRIBA (SOTO DE RIBERA)</t>
  </si>
  <si>
    <t>33570-RIOSA (VEGA (LA))</t>
  </si>
  <si>
    <t>33580-SALAS</t>
  </si>
  <si>
    <t>33590-SAN MARTIN DE OSCOS</t>
  </si>
  <si>
    <t>33600-SAN MARTÍN DEL REY AURELIO</t>
  </si>
  <si>
    <t>33610-SAN TIRSO DE ABRES (LLANO (EL))</t>
  </si>
  <si>
    <t>33620-SANTA EULALIA DE OSCOS</t>
  </si>
  <si>
    <t>33630-SANTO ADRIANO (VILLANUEVA)</t>
  </si>
  <si>
    <t>33640-SARIEGO (VEGA (LA))</t>
  </si>
  <si>
    <t>33650-SIERO (POLA DE SIERO)</t>
  </si>
  <si>
    <t>33660-SOBRESCOBIO (RIOSECO)</t>
  </si>
  <si>
    <t>33670-SOMIEDO (POLA DE SOMIEDO)</t>
  </si>
  <si>
    <t>33680-SOTO DEL BARCO (SOTO)</t>
  </si>
  <si>
    <t>33690-TAPIA DE CASARIEGO</t>
  </si>
  <si>
    <t>33700-TARAMUNDI</t>
  </si>
  <si>
    <t>33710-TEVERGA (PLAZA (LA))</t>
  </si>
  <si>
    <t>33720-TINEO</t>
  </si>
  <si>
    <t>33730-VEGADEO</t>
  </si>
  <si>
    <t>33740-VILLANUEVA DE OSCOS</t>
  </si>
  <si>
    <t>33750-VILLAVICIOSA</t>
  </si>
  <si>
    <t>33760-VILLAYON</t>
  </si>
  <si>
    <t>33770-YERNES Y TAMEZA (VILLABRE)</t>
  </si>
  <si>
    <t>33995-LUGONES</t>
  </si>
  <si>
    <t>33999-ENTIDAD LOCAL MENOR</t>
  </si>
  <si>
    <t>51001-CEUTA</t>
  </si>
  <si>
    <t>05001-AVILA</t>
  </si>
  <si>
    <t>05003-ADANERO</t>
  </si>
  <si>
    <t>05006-ADRADA(LA)</t>
  </si>
  <si>
    <t>05009-AJO(EL)</t>
  </si>
  <si>
    <t>05012-ALAMEDILLA DEL BERROCAL (LA)</t>
  </si>
  <si>
    <t>05015-ALBORNOS</t>
  </si>
  <si>
    <t>05018-ALDEA DEL REY NINO</t>
  </si>
  <si>
    <t>05021-ALDEANUEVA DE SANTA CRUZ</t>
  </si>
  <si>
    <t>05024-ALDEASECA</t>
  </si>
  <si>
    <t>05027-ALDEHUELA(LA)</t>
  </si>
  <si>
    <t>05030-ALISEDA DE TORMES</t>
  </si>
  <si>
    <t>05033-AMAVIDA</t>
  </si>
  <si>
    <t>05036-ARENAL(EL)</t>
  </si>
  <si>
    <t>05039-ARENAS DE SAN PEDRO</t>
  </si>
  <si>
    <t>05042-AREVALILLO</t>
  </si>
  <si>
    <t>05045-AREVALO</t>
  </si>
  <si>
    <t>05048-AVEINTE</t>
  </si>
  <si>
    <t>05051-AVELLANEDA</t>
  </si>
  <si>
    <t>05054-BARCO DE AVILA</t>
  </si>
  <si>
    <t>05057-BARRACO(EL)</t>
  </si>
  <si>
    <t>05060-BARROMAN</t>
  </si>
  <si>
    <t>05063-BECEDAS</t>
  </si>
  <si>
    <t>05066-BECEDILLAS</t>
  </si>
  <si>
    <t>05069-BERCIAL DE ZAPARDIEL</t>
  </si>
  <si>
    <t>05072-BERLANAS(LAS)</t>
  </si>
  <si>
    <t>05075-BERNUY SALINERO</t>
  </si>
  <si>
    <t>05078-BERNUY ZAPARDIEL</t>
  </si>
  <si>
    <t>05081-BERROCALEJO DE ARAGONA</t>
  </si>
  <si>
    <t>05084-BLASCOMILLAN</t>
  </si>
  <si>
    <t>05087-BLASCONUÑO DE MATACABRAS</t>
  </si>
  <si>
    <t>05090-BLASCOSANCHO</t>
  </si>
  <si>
    <t>05093-BOHODON(EL)</t>
  </si>
  <si>
    <t>05096-BOHOYO</t>
  </si>
  <si>
    <t>05099-BONILLA DE LA SIERRA</t>
  </si>
  <si>
    <t>05102-BRABOS</t>
  </si>
  <si>
    <t>05105-BULARROS</t>
  </si>
  <si>
    <t>05108-BURGOHONDO</t>
  </si>
  <si>
    <t>05111-CABEZAS DE ALAMBRE</t>
  </si>
  <si>
    <t>05114-CABEZAS DEL POZO</t>
  </si>
  <si>
    <t>05117-CABEZAS DEL VILLAR</t>
  </si>
  <si>
    <t>05120-CABIZUELA</t>
  </si>
  <si>
    <t>05123-CANALES</t>
  </si>
  <si>
    <t>05126-CANDELEDA</t>
  </si>
  <si>
    <t>05129-CANTIVEROS</t>
  </si>
  <si>
    <t>05132-CARDEÑOSA</t>
  </si>
  <si>
    <t>05135-CARPIO MEDIANIERO</t>
  </si>
  <si>
    <t>05138-CARRERA(LA)</t>
  </si>
  <si>
    <t>05141-CASAS DEL PUERTO DE VILLATORO</t>
  </si>
  <si>
    <t>05144-CASASOLA</t>
  </si>
  <si>
    <t>05147-CASAVIEJA</t>
  </si>
  <si>
    <t>05150-CASILLAS</t>
  </si>
  <si>
    <t>05153-CASTELLANOS DE ZAPARDIEL</t>
  </si>
  <si>
    <t>05156-CEBREROS</t>
  </si>
  <si>
    <t>05159-CEPEDA LA MORA</t>
  </si>
  <si>
    <t>05162-CILLAN</t>
  </si>
  <si>
    <t>05165-CISLA</t>
  </si>
  <si>
    <t>05168-COLILLA(LA)</t>
  </si>
  <si>
    <t>05171-COLLADO DE CONTRERAS</t>
  </si>
  <si>
    <t>05174-COLLADO DEL MIRON</t>
  </si>
  <si>
    <t>05177-CONSTANZANA</t>
  </si>
  <si>
    <t>05180-CRESPOS</t>
  </si>
  <si>
    <t>05183-CUEVAS DEL VALLE</t>
  </si>
  <si>
    <t>05189-DIEGO ALVARO</t>
  </si>
  <si>
    <t>05190-DIEGO DEL CARPIO (DIEGO ALVARO)</t>
  </si>
  <si>
    <t>05192-DONJIMENO</t>
  </si>
  <si>
    <t>05195-DONVIDAS</t>
  </si>
  <si>
    <t>05198-ENCINARES</t>
  </si>
  <si>
    <t>05201-ESPINOSA DE LOS CABALLEROS</t>
  </si>
  <si>
    <t>05204-FLORES DE AVILA</t>
  </si>
  <si>
    <t>05207-FONTIVEROS</t>
  </si>
  <si>
    <t>05210-FRESNEDILLA</t>
  </si>
  <si>
    <t>05213-FRESNO(EL)</t>
  </si>
  <si>
    <t>05216-FUENTE EL SAUZ</t>
  </si>
  <si>
    <t>05219-FUENTES DE AÑO</t>
  </si>
  <si>
    <t>05222-GALLEGOS DE ALTAMIROS</t>
  </si>
  <si>
    <t>05225-GALLEGOS DE SOBRINOS</t>
  </si>
  <si>
    <t>05228-GARGANTA DEL VILLAR</t>
  </si>
  <si>
    <t>05231-GAVILANES</t>
  </si>
  <si>
    <t>05234-GEMUÑO</t>
  </si>
  <si>
    <t>05237-GIL GARCIA</t>
  </si>
  <si>
    <t>05240-GILBUENA</t>
  </si>
  <si>
    <t>05243-GIMIALCON</t>
  </si>
  <si>
    <t>05246-GOTARRENDURA</t>
  </si>
  <si>
    <t>05249-GRANDES Y SAN MARTIN</t>
  </si>
  <si>
    <t>05252-GUISANDO</t>
  </si>
  <si>
    <t>05255-GUTIERRE-MUÑOZ</t>
  </si>
  <si>
    <t>05258-HERNANSANCHO</t>
  </si>
  <si>
    <t>05261-HERRADÓN DE PINARES</t>
  </si>
  <si>
    <t>05264-HERREROS DE SUSO</t>
  </si>
  <si>
    <t>05267-HIGUERA DE LAS DUEÑAS</t>
  </si>
  <si>
    <t>05270-HIJA DE DIOS(LA)</t>
  </si>
  <si>
    <t>05273-HORCAJADA (LA)</t>
  </si>
  <si>
    <t>05276-HORCAJO DE LA RIBERA</t>
  </si>
  <si>
    <t>05279-HORCAJO DE LAS TORRES</t>
  </si>
  <si>
    <t>05282-HORNILLO(EL)</t>
  </si>
  <si>
    <t>05285-HOYO DE PINARES</t>
  </si>
  <si>
    <t>05288-HOYOCASERO</t>
  </si>
  <si>
    <t>05291-HOYORREDONDO</t>
  </si>
  <si>
    <t>05294-HOYOS DE MIGUEL MUÑOZ</t>
  </si>
  <si>
    <t>05297-HOYOS DEL COLLADO</t>
  </si>
  <si>
    <t>05300-HOYOS DEL ESPINO</t>
  </si>
  <si>
    <t>05303-HURTUMPASCUAL</t>
  </si>
  <si>
    <t>05306-JUNCIANA</t>
  </si>
  <si>
    <t>05309-LANGA</t>
  </si>
  <si>
    <t>05312-LANZAHITA</t>
  </si>
  <si>
    <t>05315-LASTA DEL CANO</t>
  </si>
  <si>
    <t>05318-LOSAR DEL BARCO(EL)</t>
  </si>
  <si>
    <t>05321-LLANOS DE TORMES</t>
  </si>
  <si>
    <t>05324-MADRIGAL DE LAS ALTAS TORRES</t>
  </si>
  <si>
    <t>05327-MAELLO</t>
  </si>
  <si>
    <t>05330-MALPARTIDA DE CORNEJA</t>
  </si>
  <si>
    <t>05333-MAMBLAS</t>
  </si>
  <si>
    <t>05336-MANCERA DE ARRIBA</t>
  </si>
  <si>
    <t>05339-MANJABÁLAGO Y ORTIGOSA DE RIOALMAR</t>
  </si>
  <si>
    <t>05342-MARLIN</t>
  </si>
  <si>
    <t>05345-MARTIHERRERO</t>
  </si>
  <si>
    <t>05348-MARTINEZ</t>
  </si>
  <si>
    <t>05351-MEDIANA DE VOLTOYA</t>
  </si>
  <si>
    <t>05354-MEDINILLA</t>
  </si>
  <si>
    <t>05357-MENGAMUÑOZ</t>
  </si>
  <si>
    <t>05360-MESEGAR DE CORNEJA</t>
  </si>
  <si>
    <t>05363-MIJARES</t>
  </si>
  <si>
    <t>05366-MINGORRIA</t>
  </si>
  <si>
    <t>05369-MIRON(EL)</t>
  </si>
  <si>
    <t>05372-MIRONCILLO</t>
  </si>
  <si>
    <t>05375-MIRUEÑA DE LOS INFANZONES</t>
  </si>
  <si>
    <t>05378-MOMBELTRAN</t>
  </si>
  <si>
    <t>05381-MONSALUPE</t>
  </si>
  <si>
    <t>05384-MORALEJA DE MATACABRAS</t>
  </si>
  <si>
    <t>05387-MUÑANA</t>
  </si>
  <si>
    <t>05390-MUÑICO</t>
  </si>
  <si>
    <t>05393-MUÑOGALINDO</t>
  </si>
  <si>
    <t>05396-MUÑOGRANDE</t>
  </si>
  <si>
    <t>05399-MUÑOMER DEL PECO</t>
  </si>
  <si>
    <t>05402-MUÑOPEPE</t>
  </si>
  <si>
    <t>05405-MUÑOSANCHO</t>
  </si>
  <si>
    <t>05408-MUÑOTELLO</t>
  </si>
  <si>
    <t>05411-NARILLOS DE SAN LEONARDO</t>
  </si>
  <si>
    <t>05414-NARRILLOS DEL ALAMO</t>
  </si>
  <si>
    <t>05417-NARRILLOS DEL REBOLLAR</t>
  </si>
  <si>
    <t>05420-NARROS DE SALDUEÑA</t>
  </si>
  <si>
    <t>05423-NARROS DEL CASTILLO</t>
  </si>
  <si>
    <t>05426-NARROS DEL PUERTO</t>
  </si>
  <si>
    <t>05429-NAVA DE AREVALO</t>
  </si>
  <si>
    <t>05432-NAVA DEL BARCO</t>
  </si>
  <si>
    <t>05435-NAVACEPEDILLA DE CORNEJA</t>
  </si>
  <si>
    <t>05438-NAVADIJOS</t>
  </si>
  <si>
    <t>05441-NAVAESCURIAL</t>
  </si>
  <si>
    <t>05444-NAVAHONDILLA</t>
  </si>
  <si>
    <t>05447-NAVALACRUZ</t>
  </si>
  <si>
    <t>05450-NAVALMORAL</t>
  </si>
  <si>
    <t>05453-NAVALONGUILLA</t>
  </si>
  <si>
    <t>05456-NAVALOSA</t>
  </si>
  <si>
    <t>05459-NAVALPERAL DE PINARES</t>
  </si>
  <si>
    <t>05462-NAVALPERAL DE TORMES</t>
  </si>
  <si>
    <t>05465-NAVALUENGA</t>
  </si>
  <si>
    <t>05468-NAVAQUESERA</t>
  </si>
  <si>
    <t>05471-NAVARREDONDA DE GREDOS</t>
  </si>
  <si>
    <t>05474-NAVARREDONDILLA</t>
  </si>
  <si>
    <t>05477-NAVARREVISCA</t>
  </si>
  <si>
    <t>05480-NAVAS DEL MARQUÉS (LAS)</t>
  </si>
  <si>
    <t>05483-NAVATALGORDO</t>
  </si>
  <si>
    <t>05486-NAVATEJARES</t>
  </si>
  <si>
    <t>05489-NEILA DE SAN MIGUEL</t>
  </si>
  <si>
    <t>05492-NIHARRA</t>
  </si>
  <si>
    <t>05495-OJOS ALBOS</t>
  </si>
  <si>
    <t>05498-ORBITA</t>
  </si>
  <si>
    <t>05501-OSO(EL)</t>
  </si>
  <si>
    <t>05504-PADIERNOS</t>
  </si>
  <si>
    <t>05507-PAJARES DE ADAJA</t>
  </si>
  <si>
    <t>05510-PALACIOS DE GODA</t>
  </si>
  <si>
    <t>05513-PAPATRIGO</t>
  </si>
  <si>
    <t>05516-PARRAL(EL)</t>
  </si>
  <si>
    <t>05519-PASCUALCOBO</t>
  </si>
  <si>
    <t>05522-PEDRO BERNARDO</t>
  </si>
  <si>
    <t>05525-PEDRO RODRIGUEZ</t>
  </si>
  <si>
    <t>05528-PEGUERINOS</t>
  </si>
  <si>
    <t>05531-PEÑALBA DE ÁVILA</t>
  </si>
  <si>
    <t>05534-PIEDRAHITA</t>
  </si>
  <si>
    <t>05537-PIEDRALAVES</t>
  </si>
  <si>
    <t>05540-POVEDA</t>
  </si>
  <si>
    <t>05543-POYALES DEL HOYO</t>
  </si>
  <si>
    <t>05546-POZANCO</t>
  </si>
  <si>
    <t>05549-PRADOSEGAR</t>
  </si>
  <si>
    <t>05552-PUERTO CASTILLA</t>
  </si>
  <si>
    <t>05555-RASUEROS</t>
  </si>
  <si>
    <t>05558-RIOCABADO</t>
  </si>
  <si>
    <t>05561-RIOFRIO</t>
  </si>
  <si>
    <t>05564-RIVILLA DE BARAJAS</t>
  </si>
  <si>
    <t>05567-SALOBRAL</t>
  </si>
  <si>
    <t>05570-SALVADIOS</t>
  </si>
  <si>
    <t>05573-SAN BARTOLOMÉ DE BÉJAR</t>
  </si>
  <si>
    <t>05576-SAN BARTOLOMÉ DE CORNEJA</t>
  </si>
  <si>
    <t>05582-SAN CRISTOBAL DE TRABANCOS</t>
  </si>
  <si>
    <t>05585-SAN ESTEBAN DE LOS PATOS</t>
  </si>
  <si>
    <t>05588-SAN ESTEBAN DE ZAPARDIEL</t>
  </si>
  <si>
    <t>05591-S. ESTEBAN DEL VALLE</t>
  </si>
  <si>
    <t>05594-SAN GARCÍA DE INGELMOS</t>
  </si>
  <si>
    <t>05597-S. JUAN DE GREDOS</t>
  </si>
  <si>
    <t>05600-SAN JUAN DE LA ENCINILLA</t>
  </si>
  <si>
    <t>05603-S. JUAN DE LA NAVA</t>
  </si>
  <si>
    <t>05606-SAN JUAN DEL MOLINILLO</t>
  </si>
  <si>
    <t>05609-S. JUAN DEL OLMO</t>
  </si>
  <si>
    <t>05612-S. LORENZO DE TORMES</t>
  </si>
  <si>
    <t>05615-S.MARTIN DE LA VEGA DEL ALBERCHE</t>
  </si>
  <si>
    <t>05618-SAN MARTÍN DEL PIMPOLLAR</t>
  </si>
  <si>
    <t>05621-S. MIGUEL DE CORNEJA</t>
  </si>
  <si>
    <t>05624-SAN MIGUEL DE SERREZUELA</t>
  </si>
  <si>
    <t>05627-SAN PASCUAL</t>
  </si>
  <si>
    <t>05630-SAN PEDRO DEL ARROYO</t>
  </si>
  <si>
    <t>05633-SAN VICENTE DE AREVALO</t>
  </si>
  <si>
    <t>05636-SANCHIDRIAN</t>
  </si>
  <si>
    <t>05639-SANCHORREJA</t>
  </si>
  <si>
    <t>05642-SANTA CRUZ DE PINARES</t>
  </si>
  <si>
    <t>05645-SANTA CRUZ DEL VALLE</t>
  </si>
  <si>
    <t>05648-SANTA LUCIA DE LA SIERRA</t>
  </si>
  <si>
    <t>05651-SANTA MARIA DE LOS CABALLEROS</t>
  </si>
  <si>
    <t>05654-SANTA MARIA DEL ARROYO</t>
  </si>
  <si>
    <t>05657-SANTA MARIA DEL BERROCAL</t>
  </si>
  <si>
    <t>05660-SANTA MARIA DEL CUBILLO</t>
  </si>
  <si>
    <t>05663-SANTA MARIA DEL TIETAR</t>
  </si>
  <si>
    <t>05666-SANTIAGO DEL COLLADO</t>
  </si>
  <si>
    <t>05667-SANTIAGO DEL TORMES</t>
  </si>
  <si>
    <t>05669-SANTO DOMINGO DE LAS POSADAS</t>
  </si>
  <si>
    <t>05672-SANTO TOME DE ZABARCOS</t>
  </si>
  <si>
    <t>05675-SERRADA(LA)</t>
  </si>
  <si>
    <t>05678-SERRANILLOS</t>
  </si>
  <si>
    <t>05681-SIGERES</t>
  </si>
  <si>
    <t>05684-SINLABAJOS</t>
  </si>
  <si>
    <t>05687-SOLANA DE BEJAR</t>
  </si>
  <si>
    <t>05690-SOLANA DE RIOALMAR</t>
  </si>
  <si>
    <t>05693-SOLOSANCHO</t>
  </si>
  <si>
    <t>05696-SOTALBO</t>
  </si>
  <si>
    <t>05699-SOTILLO DE LA ADRADA</t>
  </si>
  <si>
    <t>05702-TIEMBLO(EL)</t>
  </si>
  <si>
    <t>05705-TIÑOSILLOS</t>
  </si>
  <si>
    <t>05708-TOLBAÑOS</t>
  </si>
  <si>
    <t>05711-TORMELLAS</t>
  </si>
  <si>
    <t>05714-TORNADIZOS DE AVILA</t>
  </si>
  <si>
    <t>05717-TORRE(LA)</t>
  </si>
  <si>
    <t>05720-TORTOLES</t>
  </si>
  <si>
    <t>05723-TREMEDAL</t>
  </si>
  <si>
    <t>05726-UMBRIAS</t>
  </si>
  <si>
    <t>05729-URRACA MIGUEL</t>
  </si>
  <si>
    <t>05732-VADILLO DE LA SIERRA</t>
  </si>
  <si>
    <t>05735-VALDECASA</t>
  </si>
  <si>
    <t>05738-VEGA DE SANTA MARIA</t>
  </si>
  <si>
    <t>05741-VELAYOS</t>
  </si>
  <si>
    <t>05744-VICOLOZANO</t>
  </si>
  <si>
    <t>05747-VILLAFLOR</t>
  </si>
  <si>
    <t>05750-VILLAFRANCA DE LA SIERRA</t>
  </si>
  <si>
    <t>05752-VILLANUEVA DE AVILA</t>
  </si>
  <si>
    <t>05753-VILLANUEVA DE GOMEZ</t>
  </si>
  <si>
    <t>05756-VILLANUEVA DEL ACERAL</t>
  </si>
  <si>
    <t>05759-VILLANUEVA DEL CAMPILLO</t>
  </si>
  <si>
    <t>05762-VILLAR DE CORNEJA</t>
  </si>
  <si>
    <t>05765-VILLAREJO DEL VALLE</t>
  </si>
  <si>
    <t>05768-VILLATORO</t>
  </si>
  <si>
    <t>05771-VIÑEGRA DE MORAÑA</t>
  </si>
  <si>
    <t>05774-VITA</t>
  </si>
  <si>
    <t>05777-ZAPARDIEL DE LA CAÑADA</t>
  </si>
  <si>
    <t>05780-ZAPARDIEL DE LA RIBERA</t>
  </si>
  <si>
    <t>05783-ZARZA(LA)</t>
  </si>
  <si>
    <t>05999-ENTIDAD LOCAL MENOR</t>
  </si>
  <si>
    <t>09001-BURGOS</t>
  </si>
  <si>
    <t>09004-ABAJAS</t>
  </si>
  <si>
    <t>09006-ADRADA DE HAZA</t>
  </si>
  <si>
    <t>09008-AFORADOS DE MONEO</t>
  </si>
  <si>
    <t>09010-AGES (ARLANZÓN)</t>
  </si>
  <si>
    <t>09012-AGUAS CÁNDIDAS</t>
  </si>
  <si>
    <t>09014-AGUILAR DE BUREBA</t>
  </si>
  <si>
    <t>09016-AGUILERA (LA)</t>
  </si>
  <si>
    <t>09018-ALBILLOS</t>
  </si>
  <si>
    <t>09020-ALCOCERO DE MOLA</t>
  </si>
  <si>
    <t>09022-ALFOZ DE BRICIA</t>
  </si>
  <si>
    <t>09023-ALFOZ DE QUINTANADUEÑAS</t>
  </si>
  <si>
    <t>09024-ALFOZ DE SANTA GADEA</t>
  </si>
  <si>
    <t>09026-ALTABLE</t>
  </si>
  <si>
    <t>09028-ALTOS (LOS)</t>
  </si>
  <si>
    <t>09030-AMEYUGO</t>
  </si>
  <si>
    <t>09032-ANGUIX</t>
  </si>
  <si>
    <t>09034-ARANDA DE DUERO</t>
  </si>
  <si>
    <t>09036-ARANDILLA</t>
  </si>
  <si>
    <t>09038-ARAUZO DE MIEL</t>
  </si>
  <si>
    <t>09040-ARAUZO DE SALCE</t>
  </si>
  <si>
    <t>09042-ARAUZO DE TORRE</t>
  </si>
  <si>
    <t>09044-ARCOS</t>
  </si>
  <si>
    <t>09046-ARENILLAS DE RIOPISUERGA</t>
  </si>
  <si>
    <t>09048-ARIJA</t>
  </si>
  <si>
    <t>09050-ARLANZÓN</t>
  </si>
  <si>
    <t>09052-ARRAYA DE OCA</t>
  </si>
  <si>
    <t>09054-ARROYAL</t>
  </si>
  <si>
    <t>09056-ATAPUERCA</t>
  </si>
  <si>
    <t>09058-AUSINES (LOS)</t>
  </si>
  <si>
    <t>09060-AVELLANOSA DE MUÑÓ</t>
  </si>
  <si>
    <t>09062-AVELLANOSA DEL PARAMO</t>
  </si>
  <si>
    <t>09064-HAZA</t>
  </si>
  <si>
    <t>09066-BAHABÓN DE ESGUEVA</t>
  </si>
  <si>
    <t>09068-BALBASES (LOS)</t>
  </si>
  <si>
    <t>09070-BAÑOS DE VALDEARADOS</t>
  </si>
  <si>
    <t>09072-BAÑUELOS DE BUREBA</t>
  </si>
  <si>
    <t>09074-BARBADILLO DE HERREROS</t>
  </si>
  <si>
    <t>09076-BARBADILLO DEL MERCADO</t>
  </si>
  <si>
    <t>09078-BARBADILLO DEL PEZ</t>
  </si>
  <si>
    <t>09080-BARRIO DE MUÑÓ</t>
  </si>
  <si>
    <t>09082-BARRIOS DE BUREBA (LOS)</t>
  </si>
  <si>
    <t>09084-BARRIOS DE COLINA</t>
  </si>
  <si>
    <t>09086-BASCONCILLOS DEL TOZO</t>
  </si>
  <si>
    <t>09088-BASCUÑANA</t>
  </si>
  <si>
    <t>09090-BELBIMBRE</t>
  </si>
  <si>
    <t>09092-BELORADO</t>
  </si>
  <si>
    <t>09094-BENTRETEA</t>
  </si>
  <si>
    <t>09096-BERBERANA</t>
  </si>
  <si>
    <t>09098-BERLANGAS DE ROA</t>
  </si>
  <si>
    <t>09100-BERZOSA DE BUREBA</t>
  </si>
  <si>
    <t>09102-BOADA DE ROA (PEDROSA DE DUERO)</t>
  </si>
  <si>
    <t>09104-BOZOÓ</t>
  </si>
  <si>
    <t>09106-BRAZACORTA</t>
  </si>
  <si>
    <t>09108-BRIVIESCA</t>
  </si>
  <si>
    <t>09110-BUGEDO</t>
  </si>
  <si>
    <t>09112-BUNIEL</t>
  </si>
  <si>
    <t>09114-BUSTO DE BUREBA</t>
  </si>
  <si>
    <t>09116-CABAÑES DE ESGUEVA</t>
  </si>
  <si>
    <t>09118-CABEZÓN DE LA SIERRA</t>
  </si>
  <si>
    <t>09120-CAVIA</t>
  </si>
  <si>
    <t>09122-CALERUEGA</t>
  </si>
  <si>
    <t>09124-CAMPILLO DE ARANDA</t>
  </si>
  <si>
    <t>09126-CAMPOLARA</t>
  </si>
  <si>
    <t>09128-CANICOSA DE LA SIERRA</t>
  </si>
  <si>
    <t>09130-CANTABRANA</t>
  </si>
  <si>
    <t>09132-CAÑIZAR DE ARGAÑO</t>
  </si>
  <si>
    <t>09134-CARAZO</t>
  </si>
  <si>
    <t>09136-CARCEDO DE BUREBA</t>
  </si>
  <si>
    <t>09138-CARCEDO DE BURGOS</t>
  </si>
  <si>
    <t>09140-CARDEÑADIJO</t>
  </si>
  <si>
    <t>09142-CARDEÑAJIMENO</t>
  </si>
  <si>
    <t>09144-CARDEÑUELA RIOPICO</t>
  </si>
  <si>
    <t>09146-CARRIAS</t>
  </si>
  <si>
    <t>09148-CASCAJARES DE BUREBA</t>
  </si>
  <si>
    <t>09150-CASCAJARES DE LA SIERRA</t>
  </si>
  <si>
    <t>09152-CASTELLANOS DE CASTRO</t>
  </si>
  <si>
    <t>09154-CASTIL DE CARRIAS</t>
  </si>
  <si>
    <t>09156-CASTIL DE LENCES</t>
  </si>
  <si>
    <t>09158-CASTIL DE PEONES</t>
  </si>
  <si>
    <t>09160-CASTILDELGADO</t>
  </si>
  <si>
    <t>09162-CASTRILLO DE LA REINA</t>
  </si>
  <si>
    <t>09164-CASTRILLO DE LA VEGA</t>
  </si>
  <si>
    <t>09166-CASTRILLO DE RIOPISUERGA</t>
  </si>
  <si>
    <t>09168-CASTRILLO DE SOLARANA</t>
  </si>
  <si>
    <t>09170-CASTRILLO DEL VAL</t>
  </si>
  <si>
    <t>09172-CASTRILLO MOTA DE JUDÍOS</t>
  </si>
  <si>
    <t>09174-CASTROJERIZ</t>
  </si>
  <si>
    <t>09176-CASTROVIDO</t>
  </si>
  <si>
    <t>09178-CAYUELA</t>
  </si>
  <si>
    <t>09180-CEBRECOS</t>
  </si>
  <si>
    <t>09182-CELADA DEL CAMINO</t>
  </si>
  <si>
    <t>09184-CELADILLA-SOTOBRÍN (MERINDAD DE RÍO UBIERNA)</t>
  </si>
  <si>
    <t>09186-CEREZO DE RÍO TIRÓN</t>
  </si>
  <si>
    <t>09188-CERNÉGULA (MERINDAD DE RÍO UBIERNA)</t>
  </si>
  <si>
    <t>09190-CERRATÓN DE JUARROS</t>
  </si>
  <si>
    <t>09192-CIADONCHA</t>
  </si>
  <si>
    <t>09194-CILLAPERLATA</t>
  </si>
  <si>
    <t>09196-CILLERUELO DE ABAJO</t>
  </si>
  <si>
    <t>09198-CILLERUELO DE ARRIBA</t>
  </si>
  <si>
    <t>09200-CIRUELOS DE CERVERA</t>
  </si>
  <si>
    <t>09202-COGOLLOS</t>
  </si>
  <si>
    <t>09204-CONDADO DE TREVIÑO</t>
  </si>
  <si>
    <t>09206-CONTRERAS</t>
  </si>
  <si>
    <t>09208-CORUÑA DEL CONDE</t>
  </si>
  <si>
    <t>09210-COVARRUBIAS</t>
  </si>
  <si>
    <t>09212-CUBILLO DEL CAMPO</t>
  </si>
  <si>
    <t>09214-CUBO DE BUREBA</t>
  </si>
  <si>
    <t>09216-CUEVA DE JUARROS</t>
  </si>
  <si>
    <t>09218-CUEVA DE ROA (LA)</t>
  </si>
  <si>
    <t>09220-CUEVAS DE SAN CLEMENTE</t>
  </si>
  <si>
    <t>09222-ENCÍO</t>
  </si>
  <si>
    <t>09224-ESCALADA</t>
  </si>
  <si>
    <t>09226-ESPINOSA DE CERVERA</t>
  </si>
  <si>
    <t>09228-ESPINOSA DE LOS MONTEROS</t>
  </si>
  <si>
    <t>09230-ESPINOSA DEL CAMINO</t>
  </si>
  <si>
    <t>09232-ESTÉPAR</t>
  </si>
  <si>
    <t>09234-ETERNA</t>
  </si>
  <si>
    <t>09236-FONTIOSO</t>
  </si>
  <si>
    <t>09238-FRANDOVÍNEZ</t>
  </si>
  <si>
    <t>09240-FRESNEDA DE LA SIERRA TIRÓN</t>
  </si>
  <si>
    <t>09242-FRESNEÑA</t>
  </si>
  <si>
    <t>09244-FRESNILLO DE LAS DUEÑAS</t>
  </si>
  <si>
    <t>09246-FRESNO DE RÍO TIRÓN</t>
  </si>
  <si>
    <t>09248-FRESNO DE RODILLA</t>
  </si>
  <si>
    <t>09250-FRÍAS</t>
  </si>
  <si>
    <t>09252-FUENTEBUREBA</t>
  </si>
  <si>
    <t>09254-FUENTECÉN</t>
  </si>
  <si>
    <t>09256-FUENTELCÉSPED</t>
  </si>
  <si>
    <t>09258-FUENTELISENDO</t>
  </si>
  <si>
    <t>09260-FUENTEMOLINOS</t>
  </si>
  <si>
    <t>09262-FUENTENEBRO</t>
  </si>
  <si>
    <t>09264-FUENTESPINA</t>
  </si>
  <si>
    <t>09266-GALARDE (ARLANZÓN)</t>
  </si>
  <si>
    <t>09268-GALBARROS</t>
  </si>
  <si>
    <t>09270-GALLEGA (LA)</t>
  </si>
  <si>
    <t>09272-GARCANCHON</t>
  </si>
  <si>
    <t>09274-GREDILLA DE SEDANO (VALLE DE SEDANO)</t>
  </si>
  <si>
    <t>09276-GREDILLA LA POLERA (MERINDAD DE RÍO UBIERNA)</t>
  </si>
  <si>
    <t>09278-GRIJALBA</t>
  </si>
  <si>
    <t>09280-GRISALEÑA</t>
  </si>
  <si>
    <t>09282-GUADILLA DE VILLAMAR</t>
  </si>
  <si>
    <t>09284-GUMIEL DE IZÁN</t>
  </si>
  <si>
    <t>09286-GUMIEL DE MERCADO</t>
  </si>
  <si>
    <t>09288-GUZMÁN (PEDROSA DE DUERO)</t>
  </si>
  <si>
    <t>09290-HACINAS</t>
  </si>
  <si>
    <t>09292-HINESTROSA</t>
  </si>
  <si>
    <t>09294-HINOJAR DEL REY (HUERTA DE REY)</t>
  </si>
  <si>
    <t>09296-HONTANAS</t>
  </si>
  <si>
    <t>09298-HONTANGAS</t>
  </si>
  <si>
    <t>09300-HONTOMÍN (MERINDAD DE RÍO UBIERNA)</t>
  </si>
  <si>
    <t>09302-HONTORIA DE LA CANTERA</t>
  </si>
  <si>
    <t>09304-HONTORIA DE VALDEARADOS</t>
  </si>
  <si>
    <t>09306-HONTORIA DEL PINAR</t>
  </si>
  <si>
    <t>09308-HORMAZAS (LAS)</t>
  </si>
  <si>
    <t>09310-HORNILLOS DEL CAMINO</t>
  </si>
  <si>
    <t>09312-HORRA (LA)</t>
  </si>
  <si>
    <t>09314-HORTIGÜELA</t>
  </si>
  <si>
    <t>09316-HOYALES DE ROA</t>
  </si>
  <si>
    <t>09318-HOYUELOS DE LA SIERRA</t>
  </si>
  <si>
    <t>09320-HUÉRMECES</t>
  </si>
  <si>
    <t>09322-HUERTA DE ARRIBA</t>
  </si>
  <si>
    <t>09324-HUERTA DE REY</t>
  </si>
  <si>
    <t>09326-HUMADA</t>
  </si>
  <si>
    <t>09328-HURONES</t>
  </si>
  <si>
    <t>09330-IBEAS DE JUARROS</t>
  </si>
  <si>
    <t>09332-IBRILLOS</t>
  </si>
  <si>
    <t>09334-IGLESIARRUBIA</t>
  </si>
  <si>
    <t>09336-IGLESIAS</t>
  </si>
  <si>
    <t>09338-ISAR</t>
  </si>
  <si>
    <t>09340-ITERO DEL CASTILLO</t>
  </si>
  <si>
    <t>09342-JARAMILLO DE LA FUENTE</t>
  </si>
  <si>
    <t>09344-JARAMILLO QUEMADO</t>
  </si>
  <si>
    <t>09346-JUNTA DE OTEO</t>
  </si>
  <si>
    <t>09348-JUNTA DE RIO DE LOSA</t>
  </si>
  <si>
    <t>09350-VALLE DE LOSA</t>
  </si>
  <si>
    <t>09352-JUNTA DE TRASLALOMA</t>
  </si>
  <si>
    <t>09354-JUNTA DE VILLALBA DE LOSA</t>
  </si>
  <si>
    <t>09356-JURISDICCION DE LARA</t>
  </si>
  <si>
    <t>09358-JURISDICCION DE SAN ZADORNIL</t>
  </si>
  <si>
    <t>09360-LENCES</t>
  </si>
  <si>
    <t>09362-LERMA</t>
  </si>
  <si>
    <t>09364-LLANO DE BUREBA</t>
  </si>
  <si>
    <t>09366-MADRIGAL DEL MONTE</t>
  </si>
  <si>
    <t>09368-MADRIGALEJO DEL MONTE</t>
  </si>
  <si>
    <t>09370-MAHAMUD</t>
  </si>
  <si>
    <t>09372-MAMBRILLA DE CASTREJÓN</t>
  </si>
  <si>
    <t>09374-MAMBRILLAS DE LARA</t>
  </si>
  <si>
    <t>09376-MAMOLAR</t>
  </si>
  <si>
    <t>09378-MANCILES</t>
  </si>
  <si>
    <t>09380-MARMELLAR DE ARRIBA</t>
  </si>
  <si>
    <t>09382-MASA (MERINDAD DE RÍO UBIERNA)</t>
  </si>
  <si>
    <t>09384-MAZUELA</t>
  </si>
  <si>
    <t>09386-MECERREYES</t>
  </si>
  <si>
    <t>09388-MEDINA DE POMAR</t>
  </si>
  <si>
    <t>09390-MELGAR DE FERNAMENTAL</t>
  </si>
  <si>
    <t>09392-MERINDAD DE CUESTA-URRIA</t>
  </si>
  <si>
    <t>09394-MERINDAD DE MONTIJA</t>
  </si>
  <si>
    <t>09395-MERINDAD DE RÍO UBIERNA (SOTOPALACIOS)</t>
  </si>
  <si>
    <t>09396-MERINDAD DE SOTOSCUEVA</t>
  </si>
  <si>
    <t>09398-MERINDAD DE VALDEPORRES</t>
  </si>
  <si>
    <t>09400-MERINDAD DE VALDIVIELSO</t>
  </si>
  <si>
    <t>09402-MILAGROS</t>
  </si>
  <si>
    <t>09404-MIRANDA DE EBRO</t>
  </si>
  <si>
    <t>09406-MIRAVECHE</t>
  </si>
  <si>
    <t>09408-MODÚBAR DE LA EMPAREDADA</t>
  </si>
  <si>
    <t>09410-MOLINA DE UBIERNA (LA)(MERINDAD DE RÍO UBIERNA)</t>
  </si>
  <si>
    <t>09412-MONASTERIO DE LA SIERRA</t>
  </si>
  <si>
    <t>09414-MONASTERIO DE RODILLA</t>
  </si>
  <si>
    <t>09416-MONCALVILLO</t>
  </si>
  <si>
    <t>09418-MONTERRUBIO DE LA DEMANDA</t>
  </si>
  <si>
    <t>09420-MONTORIO</t>
  </si>
  <si>
    <t>09422-MORADILLO DE ROA</t>
  </si>
  <si>
    <t>09424-NAVA DE ROA</t>
  </si>
  <si>
    <t>09426-NAVAS DE BUREBA</t>
  </si>
  <si>
    <t>09428-NEBREDA</t>
  </si>
  <si>
    <t>09430-NEILA</t>
  </si>
  <si>
    <t>09432-NIDAGUILA</t>
  </si>
  <si>
    <t>09434-OLMEDILLO DE ROA</t>
  </si>
  <si>
    <t>09436-OLMILLOS DE MUÑÓ</t>
  </si>
  <si>
    <t>09438-OÑA</t>
  </si>
  <si>
    <t>09440-OQUILLAS</t>
  </si>
  <si>
    <t>09442-ORBANEJA DEL CASTILLO (VALLE DE SEDANO)</t>
  </si>
  <si>
    <t>09444-ORBANEJA RIOPICO</t>
  </si>
  <si>
    <t>09446-PADILLA DE ABAJO</t>
  </si>
  <si>
    <t>09448-PADILLA DE ARRIBA</t>
  </si>
  <si>
    <t>09450-PADRONES DE BUREBA</t>
  </si>
  <si>
    <t>09452-PALACIOS DE BENAVER</t>
  </si>
  <si>
    <t>09454-PALACIOS DE LA SIERRA</t>
  </si>
  <si>
    <t>09456-PALACIOS DE RIOPISUERGA</t>
  </si>
  <si>
    <t>09458-PALAZUELOS DE LA SIERRA</t>
  </si>
  <si>
    <t>09460-PALAZUELOS DE MUÑÓ</t>
  </si>
  <si>
    <t>09462-PAMPLIEGA</t>
  </si>
  <si>
    <t>09464-PANCORBO</t>
  </si>
  <si>
    <t>09466-PARAMO DEL ARROYO</t>
  </si>
  <si>
    <t>09468-PARDILLA</t>
  </si>
  <si>
    <t>09470-PARTIDO DE LA SIERRA EN TOBALINA</t>
  </si>
  <si>
    <t>09472-PEDROSA DE DUERO</t>
  </si>
  <si>
    <t>09474-PEDROSA DEL PÁRAMO</t>
  </si>
  <si>
    <t>09476-PEDROSA DEL PRÍNCIPE</t>
  </si>
  <si>
    <t>09478-PEDROSA DE RÍO ÚRBEL</t>
  </si>
  <si>
    <t>09480-PEÑALBA DE CASTRO (HUERTA DE REY)</t>
  </si>
  <si>
    <t>09482-PEÑARANDA DE DUERO</t>
  </si>
  <si>
    <t>09484-PERAL DE ARLANZA</t>
  </si>
  <si>
    <t>09486-PESQUERA DE EBRO (VALLE DE SEDANO)</t>
  </si>
  <si>
    <t>09488-PIEDRA (LA)</t>
  </si>
  <si>
    <t>09490-PIÉRNIGAS</t>
  </si>
  <si>
    <t>09492-PINEDA DE LA SIERRA</t>
  </si>
  <si>
    <t>09494-PINEDA TRASMONTE</t>
  </si>
  <si>
    <t>09496-PINILLA DE LOS BARRUECOS</t>
  </si>
  <si>
    <t>09498-PINILLA DE LOS MOROS</t>
  </si>
  <si>
    <t>09500-PINILLA TRASMONTE</t>
  </si>
  <si>
    <t>09502-POZA DE LA SAL</t>
  </si>
  <si>
    <t>09504-PRÁDANOS DE BUREBA</t>
  </si>
  <si>
    <t>09506-PRADOLUENGO</t>
  </si>
  <si>
    <t>09508-PRESENCIO</t>
  </si>
  <si>
    <t>09510-PUEBLA DE ARGANZÓN (LA)</t>
  </si>
  <si>
    <t>09512-PUENTEDURA</t>
  </si>
  <si>
    <t>09514-PURAS DE VILLAFRANCA</t>
  </si>
  <si>
    <t>09516-QUEMADA</t>
  </si>
  <si>
    <t>09518-QUINTANA DEL PIDIO</t>
  </si>
  <si>
    <t>09520-QUINTANABUREBA</t>
  </si>
  <si>
    <t>09522-QUINTANADUEÑAS (ALFOZ DE QUINTANADUEÑAS)</t>
  </si>
  <si>
    <t>09524-QUINTANAÉLEZ</t>
  </si>
  <si>
    <t>09526-QUINTANALARA</t>
  </si>
  <si>
    <t>09528-QUINTANALORANCO</t>
  </si>
  <si>
    <t>09530-QUINTANAMANVIRGO (PEDROSA DE DUERO)</t>
  </si>
  <si>
    <t>09532-QUINTANAORTUÑO</t>
  </si>
  <si>
    <t>09534-QUINTANAPALLA</t>
  </si>
  <si>
    <t>09536-QUINTANAR DE LA SIERRA</t>
  </si>
  <si>
    <t>09538-QUINTANARRAYA (HUERTA DE REY)</t>
  </si>
  <si>
    <t>09540-QUINTANARRUZ</t>
  </si>
  <si>
    <t>09542-QUINTANAVIDES</t>
  </si>
  <si>
    <t>09544-QUINTANILLA DE LA MATA</t>
  </si>
  <si>
    <t>09546-QUINTANILLA DEL COCO</t>
  </si>
  <si>
    <t>09548-QUINTANILLA-PEDRO ABARCA</t>
  </si>
  <si>
    <t>09550-QUINTANILLA SAN GARCÍA</t>
  </si>
  <si>
    <t>09552-QUINTANILLA SOBRESIERRA (MERINDAD DE RÍO UBIERNA)</t>
  </si>
  <si>
    <t>09554-QUINTANILLA DEL AGUA Y TORDUELES</t>
  </si>
  <si>
    <t>09556-QUINTANILLA VIVAR</t>
  </si>
  <si>
    <t>09558-QUINTANILLAS (LAS)</t>
  </si>
  <si>
    <t>09560-RABANERA DEL PINAR</t>
  </si>
  <si>
    <t>09562-RÁBANOS</t>
  </si>
  <si>
    <t>09564-RABÉ DE LAS CALZADAS</t>
  </si>
  <si>
    <t>09566-REBOLLEDO DE LA TORRE</t>
  </si>
  <si>
    <t>09568-REDECILLA DEL CAMINO</t>
  </si>
  <si>
    <t>09570-REDECILLA DEL CAMPO</t>
  </si>
  <si>
    <t>09572-REGUMIEL DE LA SIERRA</t>
  </si>
  <si>
    <t>09574-REINOSO</t>
  </si>
  <si>
    <t>09576-RETUERTA</t>
  </si>
  <si>
    <t>09578-REVILLA Y AHEDO (LA)</t>
  </si>
  <si>
    <t>09580-REVILLA-CABRIADA</t>
  </si>
  <si>
    <t>09582-REVILLA DEL CAMPO</t>
  </si>
  <si>
    <t>09584-REVILLA VALLEJERA</t>
  </si>
  <si>
    <t>09586-REVILLARRUZ</t>
  </si>
  <si>
    <t>09588-REZMONDO</t>
  </si>
  <si>
    <t>09590-RIOCAVADO DE LA SIERRA</t>
  </si>
  <si>
    <t>09592-ROA</t>
  </si>
  <si>
    <t>09594-ROJAS</t>
  </si>
  <si>
    <t>09596-ROYUELA DE RÍO FRANCO</t>
  </si>
  <si>
    <t>09598-RUBENA</t>
  </si>
  <si>
    <t>09600-RUBLACEDO DE ABAJO</t>
  </si>
  <si>
    <t>09602-RUCANDIO</t>
  </si>
  <si>
    <t>09604-SALAS DE BUREBA</t>
  </si>
  <si>
    <t>09606-SALAS DE LOS INFANTES</t>
  </si>
  <si>
    <t>09608-SALDAÑA DE BURGOS</t>
  </si>
  <si>
    <t>09610-SALGUERO DE JUARROS</t>
  </si>
  <si>
    <t>09612-SALINILLAS DE BUREBA</t>
  </si>
  <si>
    <t>09614-SAN ADRIÁN DE JUARROS</t>
  </si>
  <si>
    <t>09616-SAN JUAN DEL MONTE</t>
  </si>
  <si>
    <t>09618-SAN MAMÉS DE BURGOS</t>
  </si>
  <si>
    <t>09620-SAN MARTÍN DE RUBIALES</t>
  </si>
  <si>
    <t>09622-SAN MILLÁN DE LARA</t>
  </si>
  <si>
    <t>09624-SAN PEDRO SAMUEL</t>
  </si>
  <si>
    <t>09626-SAN VICENTE DEL VALLE</t>
  </si>
  <si>
    <t>09628-SANDOVAL DE LA REINA</t>
  </si>
  <si>
    <t>09630-SANTA CECILIA</t>
  </si>
  <si>
    <t>09632-SANTA CRUZ DE JUARROS</t>
  </si>
  <si>
    <t>09634-SANTA CRUZ DE LA SALCEDA</t>
  </si>
  <si>
    <t>09636-SANTA CRUZ DEL VALLE URBIÓN</t>
  </si>
  <si>
    <t>09638-SANTA GADEA DEL CID</t>
  </si>
  <si>
    <t>09640-SANTA INÉS</t>
  </si>
  <si>
    <t>09642-SANTA MARÍA DEL MERCADILLO</t>
  </si>
  <si>
    <t>09644-SANTA MARÍA DEL CAMPO</t>
  </si>
  <si>
    <t>09646-SANTA MARÍA DEL INVIERNO</t>
  </si>
  <si>
    <t>09648-SANTA MARÍA RIVARREDONDA</t>
  </si>
  <si>
    <t>09650-SANTA OLALLA DE BUREBA</t>
  </si>
  <si>
    <t>09652-SANTIBÁÑEZ DE ESGUEVA</t>
  </si>
  <si>
    <t>09654-SANTIBÁÑEZ DEL VAL</t>
  </si>
  <si>
    <t>09656-SANTO DOMINGO DE SILOS</t>
  </si>
  <si>
    <t>09658-SANTOVENIA DE OCA (ARLANZÓN)</t>
  </si>
  <si>
    <t>09660-SARGENTES DE LA LORA</t>
  </si>
  <si>
    <t>09662-SARRACÍN</t>
  </si>
  <si>
    <t>09664-SASAMÓN</t>
  </si>
  <si>
    <t>09666-VALLE DE SEDANO</t>
  </si>
  <si>
    <t>09668-SEQUERA DE HAZA (LA)</t>
  </si>
  <si>
    <t>09670-SOLARANA</t>
  </si>
  <si>
    <t>09672-SOLDUENGO</t>
  </si>
  <si>
    <t>09674-SORDILLOS</t>
  </si>
  <si>
    <t>09676-SOTILLO DE LA RIBERA</t>
  </si>
  <si>
    <t>09678-SOTOPALACIOS (MERINDAD DE RÍO UBIERNA)</t>
  </si>
  <si>
    <t>09680-SOTRAGERO</t>
  </si>
  <si>
    <t>09682-SOTRESGUDO</t>
  </si>
  <si>
    <t>09684-SUSINOS DEL PÁRAMO</t>
  </si>
  <si>
    <t>09686-TAMARÓN</t>
  </si>
  <si>
    <t>09688-TARDAJOS</t>
  </si>
  <si>
    <t>09690-TEJADA</t>
  </si>
  <si>
    <t>09692-TERRADILLOS DE ESGUEVA</t>
  </si>
  <si>
    <t>09694-TINIEBLAS DE LA SIERRA</t>
  </si>
  <si>
    <t>09696-TOBAR</t>
  </si>
  <si>
    <t>09698-TORDÓMAR</t>
  </si>
  <si>
    <t>09700-TORRECILLA DEL MONTE</t>
  </si>
  <si>
    <t>09702-TORREGALINDO</t>
  </si>
  <si>
    <t>09704-TORRELARA</t>
  </si>
  <si>
    <t>09706-TORREPADRE</t>
  </si>
  <si>
    <t>09708-TORRESANDINO</t>
  </si>
  <si>
    <t>09710-TÓRTOLES DE ESGUEVA</t>
  </si>
  <si>
    <t>09712-TOSANTOS</t>
  </si>
  <si>
    <t>09714-TRESPADERNE</t>
  </si>
  <si>
    <t>09716-TUBILLA DEL AGUA</t>
  </si>
  <si>
    <t>09718-TUBILLA DEL LAGO</t>
  </si>
  <si>
    <t>09720-UBIERNA (MERINDAD DE RÍO UBIERNA)</t>
  </si>
  <si>
    <t>09722-ÚRBEL DEL CASTILLO</t>
  </si>
  <si>
    <t>09724-VADOCONDES</t>
  </si>
  <si>
    <t>09726-VALCAVADO DE ROA (PEDROSA DE DUERO)</t>
  </si>
  <si>
    <t>09728-VALDEANDE</t>
  </si>
  <si>
    <t>09730-VALDELATEJA (VALLE DE SEDANO)</t>
  </si>
  <si>
    <t>09732-VALDEZATE</t>
  </si>
  <si>
    <t>09734-VALDORROS</t>
  </si>
  <si>
    <t>09736-VALMALA</t>
  </si>
  <si>
    <t>09738-VALLARTA DE BUREBA</t>
  </si>
  <si>
    <t>09740-VALLE DE LAS NAVAS</t>
  </si>
  <si>
    <t>09742-VALLE DE MANZANEDO</t>
  </si>
  <si>
    <t>09744-VALLE DE MENA</t>
  </si>
  <si>
    <t>09746-VALLE DE OCA</t>
  </si>
  <si>
    <t>09748-VALLE DE SANTIBÁÑEZ</t>
  </si>
  <si>
    <t>09750-VALLE DE TOBALINA</t>
  </si>
  <si>
    <t>09752-VALLE DE VALDEBEZANA</t>
  </si>
  <si>
    <t>09754-VALLE DE VALDELAGUNA</t>
  </si>
  <si>
    <t>09756-VALLE DE VALDELUCIO</t>
  </si>
  <si>
    <t>09758-VALLE DE ZAMANZAS</t>
  </si>
  <si>
    <t>09760-VALLEJERA</t>
  </si>
  <si>
    <t>09762-VALLES DE PALENZUELA</t>
  </si>
  <si>
    <t>09764-VALLUÉRCANES</t>
  </si>
  <si>
    <t>09766-VESGAS (LAS)</t>
  </si>
  <si>
    <t>09768-VID Y BARRIOS (LA)</t>
  </si>
  <si>
    <t>09770-VID DE BUREBA (LA)</t>
  </si>
  <si>
    <t>09772-VILEÑA</t>
  </si>
  <si>
    <t>09774-VILORIA DE RIOJA</t>
  </si>
  <si>
    <t>09776-VILVIESTRE DEL PINAR</t>
  </si>
  <si>
    <t>09778-VILLADIEGO</t>
  </si>
  <si>
    <t>09780-VILLAESCUSA DE ROA</t>
  </si>
  <si>
    <t>09782-VILLAESCUSA LA SOMBRÍA</t>
  </si>
  <si>
    <t>09784-VILLAESPASA</t>
  </si>
  <si>
    <t>09786-VILLAFRANCA MONTES DE OCA</t>
  </si>
  <si>
    <t>09788-VILLAFRUELA</t>
  </si>
  <si>
    <t>09790-VILLAGALIJO</t>
  </si>
  <si>
    <t>09792-VILLAGONZALO PEDERNALES</t>
  </si>
  <si>
    <t>09794-VILLAHIZAN DE TREVIÑO</t>
  </si>
  <si>
    <t>09796-VILLAHOZ</t>
  </si>
  <si>
    <t>09798-VILLALBA DE DUERO</t>
  </si>
  <si>
    <t>09800-VILLALBILLA DE BURGOS</t>
  </si>
  <si>
    <t>09802-VILLALBILLA DE GUMIEL</t>
  </si>
  <si>
    <t>09804-VILLALDEMIRO</t>
  </si>
  <si>
    <t>09806-VILLALMANZO</t>
  </si>
  <si>
    <t>09808-VILLAMAYOR DE LOS MONTES</t>
  </si>
  <si>
    <t>09810-VILLAMAYOR DE TREVIÑO</t>
  </si>
  <si>
    <t>09812-VILLAMBISTIA</t>
  </si>
  <si>
    <t>09814-VILLAMEDIANILLA</t>
  </si>
  <si>
    <t>09816-VILLAMIEL DE LA SIERRA</t>
  </si>
  <si>
    <t>09818-VILLANGÓMEZ</t>
  </si>
  <si>
    <t>09820-VILLANUEVA DE ARGAÑO</t>
  </si>
  <si>
    <t>09822-VILLANUEVA DE CARAZO</t>
  </si>
  <si>
    <t>09824-VILLANUEVA DE GUMIEL</t>
  </si>
  <si>
    <t>09826-VILLANUEVA DE ODRA</t>
  </si>
  <si>
    <t>09828-VILLANUEVA DE RÍO UBIERNA (MERINDAD DE RÍO UBIERNA</t>
  </si>
  <si>
    <t>09830-VILLANUEVA DE TEBA</t>
  </si>
  <si>
    <t>09832-VILLAQUIRÁN DE LA PUEBLA</t>
  </si>
  <si>
    <t>09834-VILLAQUIRÁN DE LOS INFANTES</t>
  </si>
  <si>
    <t>09836-VILLARCAYO DE MERINDAD DE CASTILLA LA VIEJA</t>
  </si>
  <si>
    <t>09838-VILLARIEZO</t>
  </si>
  <si>
    <t>09840-VILLARMERO (ALFOZ DE QUINTANADUEÑAS)</t>
  </si>
  <si>
    <t>09842-VILLASANDINO</t>
  </si>
  <si>
    <t>09844-VILLASUR DE HERREROS</t>
  </si>
  <si>
    <t>09846-VILLATUELDA</t>
  </si>
  <si>
    <t>09848-VILLAVERDE DEL MONTE</t>
  </si>
  <si>
    <t>09850-VILLAVERDE-MOGINA</t>
  </si>
  <si>
    <t>09852-VILLAVERDE-PEÑAHORADA (MERINDAD DE RÍO UBIERNA)</t>
  </si>
  <si>
    <t>09854-VILLAVETA</t>
  </si>
  <si>
    <t>09856-VILLAYERNO MORQUILLAS</t>
  </si>
  <si>
    <t>09858-VILLAZOPEQUE</t>
  </si>
  <si>
    <t>09860-VILLEGAS</t>
  </si>
  <si>
    <t>09862-VILLOREJO</t>
  </si>
  <si>
    <t>09864-VILLOROBE</t>
  </si>
  <si>
    <t>09866-VILLORUEBO</t>
  </si>
  <si>
    <t>09868-VIZCAÍNOS</t>
  </si>
  <si>
    <t>09870-ZAEL</t>
  </si>
  <si>
    <t>09872-ZALDUENDO (ARLANZÓN)</t>
  </si>
  <si>
    <t>09874-ZARZOSA DE RÍO PISUERGA</t>
  </si>
  <si>
    <t>09876-ZAZUAR</t>
  </si>
  <si>
    <t>09878-ZUÑEDA</t>
  </si>
  <si>
    <t>09999-ENTIDAD LOCAL MENOR</t>
  </si>
  <si>
    <t>24001-LEON</t>
  </si>
  <si>
    <t>24004-ACEBEDO</t>
  </si>
  <si>
    <t>24008-ALGADEFE</t>
  </si>
  <si>
    <t>24012-ALIJA DEL INFANTADO</t>
  </si>
  <si>
    <t>24016-ALMANZA</t>
  </si>
  <si>
    <t>24020-ANTIGUA (LA)</t>
  </si>
  <si>
    <t>24024-ARDON</t>
  </si>
  <si>
    <t>24028-ARGANZA</t>
  </si>
  <si>
    <t>24032-ASTORGA</t>
  </si>
  <si>
    <t>24036-BALBOA</t>
  </si>
  <si>
    <t>24040-BAÑEZA (LA)</t>
  </si>
  <si>
    <t>24044-BARJAS</t>
  </si>
  <si>
    <t>24048-BARRIOS DE LUNA (LOS)</t>
  </si>
  <si>
    <t>24052-BARRIOS DE SALAS (LOS)</t>
  </si>
  <si>
    <t>24056-BEMBIBRE</t>
  </si>
  <si>
    <t>24060-BENAVIDES</t>
  </si>
  <si>
    <t>24064-BENUZA</t>
  </si>
  <si>
    <t>24068-BERCIANOS DEL PARAMO</t>
  </si>
  <si>
    <t>24072-BERCIANOS DEL REAL CAMINO</t>
  </si>
  <si>
    <t>24076-BERLANGA DEL BIERZO</t>
  </si>
  <si>
    <t>24080-BOCA DE HUERGANO</t>
  </si>
  <si>
    <t>24084-BOÑAR</t>
  </si>
  <si>
    <t>24088-BORRENES</t>
  </si>
  <si>
    <t>24092-BRAZUELO</t>
  </si>
  <si>
    <t>24096-BURGO RANERO (EL)</t>
  </si>
  <si>
    <t>24100-BURON</t>
  </si>
  <si>
    <t>24104-BUSTILLO DEL PARAMO</t>
  </si>
  <si>
    <t>24108-CABAÑAS RARAS</t>
  </si>
  <si>
    <t>24112-CABREROS DEL RIO</t>
  </si>
  <si>
    <t>24116-CABRILLANES</t>
  </si>
  <si>
    <t>24120-CACABELOS</t>
  </si>
  <si>
    <t>24124-CALZADA DEL COTO</t>
  </si>
  <si>
    <t>24128-CAMPAZAS</t>
  </si>
  <si>
    <t>24132-CAMPO DE VILLAVIDEL</t>
  </si>
  <si>
    <t>24136-CAMPONARAYA</t>
  </si>
  <si>
    <t>24140-CANDIN</t>
  </si>
  <si>
    <t>24144-CARMENES</t>
  </si>
  <si>
    <t>24148-CARRACEDELO</t>
  </si>
  <si>
    <t>24152-CARRIZO</t>
  </si>
  <si>
    <t>24156-CARROCERA</t>
  </si>
  <si>
    <t>24160-CARUCEDO</t>
  </si>
  <si>
    <t>24164-CASTILFALE</t>
  </si>
  <si>
    <t>24168-CASTRILLO DE CABRERA</t>
  </si>
  <si>
    <t>24172-CASTRILLO DE LA VALDUERNA</t>
  </si>
  <si>
    <t>24176-CASTROCALBON</t>
  </si>
  <si>
    <t>24180-CASTROCONTRIGO</t>
  </si>
  <si>
    <t>24184-CASTROFUERTE</t>
  </si>
  <si>
    <t>24188-CASTROPODAME</t>
  </si>
  <si>
    <t>24192-CASTROTIERRA DE VALMADRIGAL</t>
  </si>
  <si>
    <t>24196-CEA</t>
  </si>
  <si>
    <t>24200-CEBANICO</t>
  </si>
  <si>
    <t>24204-CEBRONES DEL RIO</t>
  </si>
  <si>
    <t>24208-CIMANES DE LA VEGA</t>
  </si>
  <si>
    <t>24212-CIMANES DEL TEJAR</t>
  </si>
  <si>
    <t>24216-CISTIERNA</t>
  </si>
  <si>
    <t>24220-CONGOSTO</t>
  </si>
  <si>
    <t>24224-CORBILLOS DE LOS OTEROS</t>
  </si>
  <si>
    <t>24228-CORULLON</t>
  </si>
  <si>
    <t>24232-CREMENES</t>
  </si>
  <si>
    <t>24236-CUADROS</t>
  </si>
  <si>
    <t>24240-CUBILLAS DE LOS OTEROS</t>
  </si>
  <si>
    <t>24244-CUBILLAS DE RUEDA</t>
  </si>
  <si>
    <t>24248-CUBILLOS DEL SIL</t>
  </si>
  <si>
    <t>24252-CHOZAS DE ABAJO</t>
  </si>
  <si>
    <t>24256-DESTRIANA</t>
  </si>
  <si>
    <t>24260-ENCINEDO</t>
  </si>
  <si>
    <t>24264-ERCINA (LA)</t>
  </si>
  <si>
    <t>24268-ESCOBAR DE CAMPOS</t>
  </si>
  <si>
    <t>24272-FABERO</t>
  </si>
  <si>
    <t>24276-FOLGOSO DE LA RIBERA</t>
  </si>
  <si>
    <t>24280-FRESNEDO</t>
  </si>
  <si>
    <t>24284-FRESNO DE LA VEGA</t>
  </si>
  <si>
    <t>24288-FUENTES DE CARBAJAL</t>
  </si>
  <si>
    <t>24292-GALLEGUILLOS DE CAMPOS</t>
  </si>
  <si>
    <t>24296-GARRAFE DE TORIO</t>
  </si>
  <si>
    <t>24300-GORDALIZA DEL PINO</t>
  </si>
  <si>
    <t>24304-GORDONCILLO</t>
  </si>
  <si>
    <t>24308-GRADEFES</t>
  </si>
  <si>
    <t>24312-GRAJAL DE CAMPOS</t>
  </si>
  <si>
    <t>24316-GUSENDOS DE LOS OTEROS</t>
  </si>
  <si>
    <t>24320-HOSPITAL DE ORBIGO</t>
  </si>
  <si>
    <t>24324-IGÜEÑA</t>
  </si>
  <si>
    <t>24328-IZAGRE</t>
  </si>
  <si>
    <t>24332-JOARA</t>
  </si>
  <si>
    <t>24336-JOARILLA DE LAS MATAS</t>
  </si>
  <si>
    <t>24340-LAGUNA DALGA</t>
  </si>
  <si>
    <t>24344-LAGUNA DE NEGRILLOS</t>
  </si>
  <si>
    <t>24348-LUCILLO</t>
  </si>
  <si>
    <t>24352-LUYEGO</t>
  </si>
  <si>
    <t>24356-LLAMAS DE LA RIBERA</t>
  </si>
  <si>
    <t>24360-MAGAZ DE CEPEDA</t>
  </si>
  <si>
    <t>24364-MANSILLA DE LAS MULAS</t>
  </si>
  <si>
    <t>24368-MANSILLA MAYOR</t>
  </si>
  <si>
    <t>24372-MARAÑA</t>
  </si>
  <si>
    <t>24376-MATADEON DE LOS OTEROS</t>
  </si>
  <si>
    <t>24380-MATALLANA DE TORÍO</t>
  </si>
  <si>
    <t>24384-MATANZA</t>
  </si>
  <si>
    <t>24388-MOLINASECA</t>
  </si>
  <si>
    <t>24392-MURIAS DE PAREDES</t>
  </si>
  <si>
    <t>24396-NOCEDA DEL BIERZO</t>
  </si>
  <si>
    <t>24400-OENCIA</t>
  </si>
  <si>
    <t>24404-OMAÑAS (LAS)</t>
  </si>
  <si>
    <t>24408-ONZONILLA</t>
  </si>
  <si>
    <t>24412-OSEJA DE SAJAMBRE</t>
  </si>
  <si>
    <t>24416-PAJARES DE LOS OTEROS</t>
  </si>
  <si>
    <t>24420-PALACIOS DE LA VALDUERNA</t>
  </si>
  <si>
    <t>24424-PALACIOS DEL SIL</t>
  </si>
  <si>
    <t>24428-PARAMO DEL SIL</t>
  </si>
  <si>
    <t>24432-PEDROSA DEL REY</t>
  </si>
  <si>
    <t>24436-PERANZANES</t>
  </si>
  <si>
    <t>24440-POBLADURA DE PELAYO GARCIA</t>
  </si>
  <si>
    <t>24444-POLA DE GORDON (LA)</t>
  </si>
  <si>
    <t>24448-PONFERRADA</t>
  </si>
  <si>
    <t>24452-POSADA DE VALDEON</t>
  </si>
  <si>
    <t>24456-POZUELO DEL PARAMO</t>
  </si>
  <si>
    <t>24460-PRADO DE LA GUZPEÑA</t>
  </si>
  <si>
    <t>24464-PRIARANZA DEL BIERZO</t>
  </si>
  <si>
    <t>24468-PRIORO</t>
  </si>
  <si>
    <t>24472-PUEBLA DE LILLO</t>
  </si>
  <si>
    <t>24476-PUENTE DE DOMINGO FLOREZ</t>
  </si>
  <si>
    <t>24480-QUINTANA DEL CASTILLO</t>
  </si>
  <si>
    <t>24484-QUINTANA DEL MARCO</t>
  </si>
  <si>
    <t>24488-QUINTANA Y CONGOSTO</t>
  </si>
  <si>
    <t>24492-REGUERAS DE ARRIBA</t>
  </si>
  <si>
    <t>24496-RENEDO DE VALDETUEJAR</t>
  </si>
  <si>
    <t>24500-REYERO</t>
  </si>
  <si>
    <t>24504-RIAÑO</t>
  </si>
  <si>
    <t>24508-RIEGO DE LA VEGA</t>
  </si>
  <si>
    <t>24512-RIELLO</t>
  </si>
  <si>
    <t>24516-RIOSECO DE TAPIA</t>
  </si>
  <si>
    <t>24520-ROBLA (LA)</t>
  </si>
  <si>
    <t>24524-RODIEZMO</t>
  </si>
  <si>
    <t>24528-ROPERUELOS DEL PARAMO</t>
  </si>
  <si>
    <t>24532-SABERO</t>
  </si>
  <si>
    <t>24536-SAELICES DEL RIO</t>
  </si>
  <si>
    <t>24540-SAHAGUN</t>
  </si>
  <si>
    <t>24544-SALAMON</t>
  </si>
  <si>
    <t>24548-SAN ADRIAN DEL VALLE</t>
  </si>
  <si>
    <t>24552-SAN ANDRES DEL RABANEDO</t>
  </si>
  <si>
    <t>24556-SAN CRISTOBAL DE LA POLANTERA</t>
  </si>
  <si>
    <t>24560-SAN EMILIANO</t>
  </si>
  <si>
    <t>24564-SAN ESTEBAN DE NOGALES</t>
  </si>
  <si>
    <t>24568-SAN JUSTO DE LA VEGA</t>
  </si>
  <si>
    <t>24572-SAN MILLAN DE LOS CABALLEROS</t>
  </si>
  <si>
    <t>24576-SAN PEDRO BERCIANOS</t>
  </si>
  <si>
    <t>24580-SANCEDO</t>
  </si>
  <si>
    <t>24584-SANTA COLOMBA DE CURUEÑO</t>
  </si>
  <si>
    <t>24588-SANTA COLOMBA DE SOMOZA</t>
  </si>
  <si>
    <t>24592-SANTA CRISTINA DE VALMADRIGAL</t>
  </si>
  <si>
    <t>24596-SANTA ELENA DE JAMUZ</t>
  </si>
  <si>
    <t>24600-SANTA MARIA DE LA ISLA</t>
  </si>
  <si>
    <t>24604-SANTA MARIA DE ORDAS</t>
  </si>
  <si>
    <t>24608-SANTA MARIA DEL MONTE DE CEA</t>
  </si>
  <si>
    <t>24612-SANTA MARIA DEL PARAMO</t>
  </si>
  <si>
    <t>24616-SANTA MARINA DEL REY</t>
  </si>
  <si>
    <t>24620-SANTAS MARTAS</t>
  </si>
  <si>
    <t>24624-SANTIAGO MILLAS</t>
  </si>
  <si>
    <t>24628-SANTOVENIA DE LA VALDONCINA</t>
  </si>
  <si>
    <t>24632-SARIEGOS</t>
  </si>
  <si>
    <t>24636-SENA DE LUNA</t>
  </si>
  <si>
    <t>24640-SOBRADO</t>
  </si>
  <si>
    <t>24644-SOTO DE LA VEGA</t>
  </si>
  <si>
    <t>24648-SOTO Y AMIO</t>
  </si>
  <si>
    <t>24652-TORAL DE LOS GUZMANES</t>
  </si>
  <si>
    <t>24656-TORENO</t>
  </si>
  <si>
    <t>24660-TORRE DEL BIERZO</t>
  </si>
  <si>
    <t>24664-TRABADELO</t>
  </si>
  <si>
    <t>24668-TRUCHAS</t>
  </si>
  <si>
    <t>24672-TURCIA</t>
  </si>
  <si>
    <t>24676-URDIALES DEL PARAMO</t>
  </si>
  <si>
    <t>24680-VAL DE SAN LORENZO</t>
  </si>
  <si>
    <t>24684-VALDEFRESNO</t>
  </si>
  <si>
    <t>24688-VALDEFUENTES DEL PARAMO</t>
  </si>
  <si>
    <t>24692-VALDELUGUEROS</t>
  </si>
  <si>
    <t>24696-VALDEMORA</t>
  </si>
  <si>
    <t>24700-VALDEPIELAGO</t>
  </si>
  <si>
    <t>24704-VALDEPOLO</t>
  </si>
  <si>
    <t>24708-VALDERAS</t>
  </si>
  <si>
    <t>24712-VALDERREY</t>
  </si>
  <si>
    <t>24716-VALDERRUEDA</t>
  </si>
  <si>
    <t>24720-VALDESAMARIO</t>
  </si>
  <si>
    <t>24724-VALDETEJA</t>
  </si>
  <si>
    <t>24728-VALDEVIMBRE</t>
  </si>
  <si>
    <t>24732-VALENCIA DE DON JUAN</t>
  </si>
  <si>
    <t>24736-VALVERDE DE LA VIRGEN</t>
  </si>
  <si>
    <t>24740-VALVERDE-ENRIQUE</t>
  </si>
  <si>
    <t>24744-VALLECILLO</t>
  </si>
  <si>
    <t>24748-VECILLA (LA)</t>
  </si>
  <si>
    <t>24752-VEGA DE ALMANZA (LA)</t>
  </si>
  <si>
    <t>24756-VEGA DE ESPINAREDA</t>
  </si>
  <si>
    <t>24760-VEGA DE INFANZONES</t>
  </si>
  <si>
    <t>24764-VEGA DE VALCARCE</t>
  </si>
  <si>
    <t>24768-VEGACERVERA</t>
  </si>
  <si>
    <t>24772-VEGAQUEMADA</t>
  </si>
  <si>
    <t>24776-VEGAS DEL CONDADO</t>
  </si>
  <si>
    <t>24780-VILLABLINO</t>
  </si>
  <si>
    <t>24784-VILLABRAZ</t>
  </si>
  <si>
    <t>24788-VILLACE</t>
  </si>
  <si>
    <t>24792-VILLADANGOS DEL PARAMO</t>
  </si>
  <si>
    <t>24796-TORAL DE LOS VADOS</t>
  </si>
  <si>
    <t>24800-VILLADEMOR DE LA VEGA</t>
  </si>
  <si>
    <t>24804-VILLAFRANCA DEL BIERZO</t>
  </si>
  <si>
    <t>24808-VILLAGATON</t>
  </si>
  <si>
    <t>24812-VILLAMANDOS</t>
  </si>
  <si>
    <t>24816-VILLAMAÑÁN</t>
  </si>
  <si>
    <t>24820-VILLAMARTIN DE DON SANCHO</t>
  </si>
  <si>
    <t>24824-VILLAMEJIL</t>
  </si>
  <si>
    <t>24828-VILLAMOL</t>
  </si>
  <si>
    <t>24832-VILLAMONTAN DE LA VALDUERNA</t>
  </si>
  <si>
    <t>24836-VILLAMORATIEL DE LAS MATAS</t>
  </si>
  <si>
    <t>24840-VILLANUEVA DE LAS MANZANAS</t>
  </si>
  <si>
    <t>24844-VILLAOBISPO DE OTERO</t>
  </si>
  <si>
    <t>24848-VILLAORNATE</t>
  </si>
  <si>
    <t>24852-VILLAQUEJIDA</t>
  </si>
  <si>
    <t>24856-VILLAQUILAMBRE</t>
  </si>
  <si>
    <t>24860-VILLAREJO DE ORBIGO</t>
  </si>
  <si>
    <t>24864-VILLARES DE ORBIGO</t>
  </si>
  <si>
    <t>24868-VILLASABARIEGO</t>
  </si>
  <si>
    <t>24872-VILLASELAN</t>
  </si>
  <si>
    <t>24876-VILLATURIEL</t>
  </si>
  <si>
    <t>24880-VILLAZALA</t>
  </si>
  <si>
    <t>24884-VILLAZANZO DE VALDERADUEY</t>
  </si>
  <si>
    <t>24888-ZOTES DEL PARAMO</t>
  </si>
  <si>
    <t>24999-ENTIDAD LOCAL MENOR</t>
  </si>
  <si>
    <t>34001-PALENCIA</t>
  </si>
  <si>
    <t>34004-ABARCA DE CAMPOS</t>
  </si>
  <si>
    <t>34008-ABIA DE LAS TORRES</t>
  </si>
  <si>
    <t>34012-AGUILAR DE CAMPOO</t>
  </si>
  <si>
    <t>34016-ALAR DEL REY</t>
  </si>
  <si>
    <t>34020-ALBA DE CERRATO</t>
  </si>
  <si>
    <t>34024-AMAYUELAS DE ARRIBA</t>
  </si>
  <si>
    <t>34028-AMPUDIA</t>
  </si>
  <si>
    <t>34032-AMUSCO</t>
  </si>
  <si>
    <t>34036-ANTIGÜEDAD</t>
  </si>
  <si>
    <t>34040-ARCONADA</t>
  </si>
  <si>
    <t>34044-ASTUDILLO</t>
  </si>
  <si>
    <t>34048-AUTILLA DEL PINO</t>
  </si>
  <si>
    <t>34052-AUTILLO DE CAMPOS</t>
  </si>
  <si>
    <t>34056-AYUELA</t>
  </si>
  <si>
    <t>34060-BALTANAS</t>
  </si>
  <si>
    <t>34064-BAÑOS DE CERRATO</t>
  </si>
  <si>
    <t>34068-BAQUERIN DE CAMPOS</t>
  </si>
  <si>
    <t>34072-BARCENA DE CAMPOS</t>
  </si>
  <si>
    <t>34076-BARRIO DE SAN PEDRO</t>
  </si>
  <si>
    <t>34080-BARRUELO DE SANTULLÁN</t>
  </si>
  <si>
    <t>34084-BASCONES DE OJEDA</t>
  </si>
  <si>
    <t>34088-BECERRIL DE CAMPOS</t>
  </si>
  <si>
    <t>34092-BELMONTE DE CAMPOS</t>
  </si>
  <si>
    <t>34096-BERZOSILLA</t>
  </si>
  <si>
    <t>34100-BOADA DE CAMPOS</t>
  </si>
  <si>
    <t>34104-BOADILLA DE RIOSECO</t>
  </si>
  <si>
    <t>34108-BOADILLA DEL CAMINO</t>
  </si>
  <si>
    <t>34112-BRAÑOSERA</t>
  </si>
  <si>
    <t>34116-BUENAVISTA DE VALDAVIA</t>
  </si>
  <si>
    <t>34120-BUSTILLO DE LA VEGA</t>
  </si>
  <si>
    <t>34124-BUSTILLO DEL PÁRAMO DE CARRIÓN</t>
  </si>
  <si>
    <t>34128-CALAHORRA DE BOEDO</t>
  </si>
  <si>
    <t>34132-CALZADA DE LOS MOLINOS</t>
  </si>
  <si>
    <t>34136-CAPILLAS</t>
  </si>
  <si>
    <t>34140-CARDEÑOSA DE VOLPEJERA</t>
  </si>
  <si>
    <t>34144-CARRION DE LOS CONDES</t>
  </si>
  <si>
    <t>34148-CASTIL DE VELA</t>
  </si>
  <si>
    <t>34152-CASTREJÓN DE LA PEÑA</t>
  </si>
  <si>
    <t>34156-CASTRILLO DE DON JUAN</t>
  </si>
  <si>
    <t>34160-CASTRILLO DE ONIELO</t>
  </si>
  <si>
    <t>34164-CASTRILLO DE VILLAVEGA</t>
  </si>
  <si>
    <t>34168-CASTROMOCHO</t>
  </si>
  <si>
    <t>34172-CELADA DE ROBLECEDO</t>
  </si>
  <si>
    <t>34176-CERVATOS DE LA CUEZA</t>
  </si>
  <si>
    <t>34180-CERVERA DE PISUERGA</t>
  </si>
  <si>
    <t>34184-CEVICO DE LA TORRE</t>
  </si>
  <si>
    <t>34188-CEVICO NAVERO</t>
  </si>
  <si>
    <t>34192-CISNEROS</t>
  </si>
  <si>
    <t>34196-COBOS DE CERRATO</t>
  </si>
  <si>
    <t>34200-COLLAZOS DE BOEDO</t>
  </si>
  <si>
    <t>34204-CONGOSTO DE VALDAVIA</t>
  </si>
  <si>
    <t>34208-CORDOVILLA LA REAL</t>
  </si>
  <si>
    <t>34212-COZUELOS DE OJEDA</t>
  </si>
  <si>
    <t>34216-CUBILLAS DE CERRATO</t>
  </si>
  <si>
    <t>34220-DEHESA DE MONTEJO</t>
  </si>
  <si>
    <t>34224-DEHESA DE ROMANOS</t>
  </si>
  <si>
    <t>34228-DUEÑAS</t>
  </si>
  <si>
    <t>34232-ESPINOSA DE CERRATO</t>
  </si>
  <si>
    <t>34236-ESPINOSA DE VILLAGONZALO</t>
  </si>
  <si>
    <t>34240-FRECHILLA</t>
  </si>
  <si>
    <t>34244-FRESNO DEL RIO</t>
  </si>
  <si>
    <t>34248-FROMISTA</t>
  </si>
  <si>
    <t>34252-FUENTES DE NAVA</t>
  </si>
  <si>
    <t>34256-FUENTES DE VALDEPERO</t>
  </si>
  <si>
    <t>34260-GRIJOTA</t>
  </si>
  <si>
    <t>34264-GUARDO</t>
  </si>
  <si>
    <t>34268-GUAZA DE CAMPOS</t>
  </si>
  <si>
    <t>34272-HERMEDES DE CERRATO</t>
  </si>
  <si>
    <t>34276-HERRERA DE PISUERGA</t>
  </si>
  <si>
    <t>34280-HERRERA DE VALDECAÑAS</t>
  </si>
  <si>
    <t>34284-HERRERUELA DE CASTILLERIA</t>
  </si>
  <si>
    <t>34288-HONTORIA DE CERRATO</t>
  </si>
  <si>
    <t>34292-HORNILLOS DE CERRATO</t>
  </si>
  <si>
    <t>34296-HUSILLOS</t>
  </si>
  <si>
    <t>34300-ITERO DE LA VEGA</t>
  </si>
  <si>
    <t>34304-LAGARTOS</t>
  </si>
  <si>
    <t>34308-LANTADILLA</t>
  </si>
  <si>
    <t>34312-VID DE OJEDA (LA)</t>
  </si>
  <si>
    <t>34316-LEDIGOS</t>
  </si>
  <si>
    <t>34320-LOMA DE UCIEZA (BAHILLO)</t>
  </si>
  <si>
    <t>34324-LOMAS</t>
  </si>
  <si>
    <t>34328-LORES</t>
  </si>
  <si>
    <t>34332-MAGAZ DE PISUERGA</t>
  </si>
  <si>
    <t>34336-MANQUILLOS</t>
  </si>
  <si>
    <t>34340-MANTINOS</t>
  </si>
  <si>
    <t>34344-MARCILLA DE CAMPOS</t>
  </si>
  <si>
    <t>34348-MAZARIEGOS</t>
  </si>
  <si>
    <t>34352-MAZUECOS DE VALDEGINATE</t>
  </si>
  <si>
    <t>34356-MELGAR DE YUSO</t>
  </si>
  <si>
    <t>34360-MENESES DE CAMPOS</t>
  </si>
  <si>
    <t>34364-MICIECES DE OJEDA</t>
  </si>
  <si>
    <t>34368-MONZON DE CAMPOS</t>
  </si>
  <si>
    <t>34372-MORATINOS</t>
  </si>
  <si>
    <t>34376-MUDA</t>
  </si>
  <si>
    <t>34380-NESTAR</t>
  </si>
  <si>
    <t>34384-NOGAL DE LAS HUERTAS</t>
  </si>
  <si>
    <t>34388-OLEA DE BOEDO</t>
  </si>
  <si>
    <t>34392-OLMOS DE OJEDA</t>
  </si>
  <si>
    <t>34396-OSORNILLO</t>
  </si>
  <si>
    <t>34400-OSORNO LA MAYOR (OSORNO)</t>
  </si>
  <si>
    <t>34404-PALENZUELA</t>
  </si>
  <si>
    <t>34408-PARAMO DE BOEDO</t>
  </si>
  <si>
    <t>34412-PAREDES DE NAVA</t>
  </si>
  <si>
    <t>34416-PAYO DE OJEDA</t>
  </si>
  <si>
    <t>34420-PEDRAZA DE CAMPOS</t>
  </si>
  <si>
    <t>34424-PEDROSA DE LA VEGA</t>
  </si>
  <si>
    <t>34428-PERALES</t>
  </si>
  <si>
    <t>34432-PERAZANCAS</t>
  </si>
  <si>
    <t>34434-PERNÍA (LA)</t>
  </si>
  <si>
    <t>34436-PINO DEL RIO</t>
  </si>
  <si>
    <t>34440-PIÑA DE CAMPOS</t>
  </si>
  <si>
    <t>34444-POBLACION DE ARROYO</t>
  </si>
  <si>
    <t>34448-POBLACION DE CAMPOS</t>
  </si>
  <si>
    <t>34452-POBLACION DE CERRATO</t>
  </si>
  <si>
    <t>34456-POLENTINOS</t>
  </si>
  <si>
    <t>34460-POMAR DE VALDIVIA</t>
  </si>
  <si>
    <t>34464-POZA DE LA VEGA</t>
  </si>
  <si>
    <t>34468-POZO DE URAMA</t>
  </si>
  <si>
    <t>34472-POZUELOS DEL REY</t>
  </si>
  <si>
    <t>34476-PRADANOS DE OJEDA</t>
  </si>
  <si>
    <t>34480-PUEBLA DE VALDAVIA (LA)</t>
  </si>
  <si>
    <t>34484-QUINTANA DEL PUENTE</t>
  </si>
  <si>
    <t>34488-QUINTANILLA DE ONSOÑA</t>
  </si>
  <si>
    <t>34492-REDONDO-ARENOS</t>
  </si>
  <si>
    <t>34496-REINOSO DE CERRATO</t>
  </si>
  <si>
    <t>34500-RENEDO DE LA VEGA</t>
  </si>
  <si>
    <t>34504-REQUENA DE CAMPOS</t>
  </si>
  <si>
    <t>34508-RESPENDA DE LA PEÑA</t>
  </si>
  <si>
    <t>34512-REVENGA DE CAMPOS</t>
  </si>
  <si>
    <t>34516-REVILLA DE COLLAZOS</t>
  </si>
  <si>
    <t>34520-RIBAS DE CAMPOS</t>
  </si>
  <si>
    <t>34524-RIBEROS DE LA CUEZA</t>
  </si>
  <si>
    <t>34528-SALDAÑA</t>
  </si>
  <si>
    <t>34532-SALINAS DE PISUERGA</t>
  </si>
  <si>
    <t>34536-SAN CEBRIAN DE CAMPOS</t>
  </si>
  <si>
    <t>34540-SAN CEBRIAN DE MUDA</t>
  </si>
  <si>
    <t>34544-SAN CRISTOBAL DE BOEDO</t>
  </si>
  <si>
    <t>34548-SAN LLORENTE DE LA VEGA</t>
  </si>
  <si>
    <t>34552-SAN MAMES DE CAMPOS</t>
  </si>
  <si>
    <t>34556-SAN ROMAN DE LA CUBA</t>
  </si>
  <si>
    <t>34560-SAN SALVADOR DE CANTAMUDA</t>
  </si>
  <si>
    <t>34564-SANTA CECILIA DEL ALCOR</t>
  </si>
  <si>
    <t>34568-SANTA CRUZ DE BOEDO</t>
  </si>
  <si>
    <t>34572-SANTERVAS DE LA VEGA</t>
  </si>
  <si>
    <t>34576-SANTIBÁÑEZ DE ECLA</t>
  </si>
  <si>
    <t>34580-SANTIBAÑEZ DE LA PEÑA</t>
  </si>
  <si>
    <t>34584-SANTIBANEZ DE RESOBA</t>
  </si>
  <si>
    <t>34588-SANTOYO</t>
  </si>
  <si>
    <t>34592-SERNA (LA)</t>
  </si>
  <si>
    <t>34596-SOTO DE CERRATO</t>
  </si>
  <si>
    <t>34600-SOTOBAÑADO Y PRIORATO</t>
  </si>
  <si>
    <t>34604-TABANERA DE CERRATO</t>
  </si>
  <si>
    <t>34608-TABANERA DE VALDAVIA</t>
  </si>
  <si>
    <t>34612-TÁMARA DE CAMPOS</t>
  </si>
  <si>
    <t>34616-TARIEGO DE CERRATO</t>
  </si>
  <si>
    <t>34620-TORQUEMADA</t>
  </si>
  <si>
    <t>34624-TORREMORMOJON</t>
  </si>
  <si>
    <t>34628-TRIOLLO</t>
  </si>
  <si>
    <t>34632-VALBUENA DE PISUERGA</t>
  </si>
  <si>
    <t>34636-VALDE-UCIEZA</t>
  </si>
  <si>
    <t>34640-VALDEOLMILLOS</t>
  </si>
  <si>
    <t>34644-VALDERRABANO</t>
  </si>
  <si>
    <t>34648-VALLE DE CERRATO</t>
  </si>
  <si>
    <t>34652-VALLE DEL RETORTILLO</t>
  </si>
  <si>
    <t>34656-VELILLA DEL RÍO CARRIÓN</t>
  </si>
  <si>
    <t>34658-VENTA DE BAÑOS</t>
  </si>
  <si>
    <t>34660-VERTAVILLO</t>
  </si>
  <si>
    <t>34664-VILLABASTA DE VALDAVIA</t>
  </si>
  <si>
    <t>34668-VILLACIDALER</t>
  </si>
  <si>
    <t>34672-VILLACONANCIO</t>
  </si>
  <si>
    <t>34676-VILLADA</t>
  </si>
  <si>
    <t>34680-VILLAELES DE VALDAVIA</t>
  </si>
  <si>
    <t>34684-VILLAHAN</t>
  </si>
  <si>
    <t>34688-VILLAHERREROS</t>
  </si>
  <si>
    <t>34692-VILLALACO</t>
  </si>
  <si>
    <t>34696-VILLALBA DE GUARDO</t>
  </si>
  <si>
    <t>34700-VILLALCAZAR DE SIRGA</t>
  </si>
  <si>
    <t>34704-VILLALCON</t>
  </si>
  <si>
    <t>34708-VILLALOBON</t>
  </si>
  <si>
    <t>34712-VILLALUENGA DE LA VEGA</t>
  </si>
  <si>
    <t>34716-VILLAMARTIN DE CAMPOS</t>
  </si>
  <si>
    <t>34720-VILLAMEDIANA</t>
  </si>
  <si>
    <t>34724-VILLAMERIEL</t>
  </si>
  <si>
    <t>34728-VILLAMORONTA</t>
  </si>
  <si>
    <t>34732-VILLAMUERA DE LA CUEZA</t>
  </si>
  <si>
    <t>34736-VILLAMURIEL DE CERRATO</t>
  </si>
  <si>
    <t>34740-VILLANUEVA DE HENARES</t>
  </si>
  <si>
    <t>34744-VILLANUEVA DEL REBOLLAR</t>
  </si>
  <si>
    <t>34748-VILLANUÑO DE VALDAVIA</t>
  </si>
  <si>
    <t>34752-VILLAPROVEDO</t>
  </si>
  <si>
    <t>34756-VILLARMENTERO DE CAMPOS</t>
  </si>
  <si>
    <t>34760-VILLARRABE</t>
  </si>
  <si>
    <t>34764-VILLARRAMIEL</t>
  </si>
  <si>
    <t>34768-VILLASARRACINO</t>
  </si>
  <si>
    <t>34772-VILLASILA DE VALDAVIA</t>
  </si>
  <si>
    <t>34776-VILLATURDE</t>
  </si>
  <si>
    <t>34780-VILLAUMBRALES</t>
  </si>
  <si>
    <t>34784-VILLAVIUDAS</t>
  </si>
  <si>
    <t>34788-VILLERÍAS DE CAMPOS</t>
  </si>
  <si>
    <t>34792-VILLODRE</t>
  </si>
  <si>
    <t>34796-VILLODRIGO</t>
  </si>
  <si>
    <t>34800-VILLOLDO</t>
  </si>
  <si>
    <t>34804-VILLOTA DEL PARAMO</t>
  </si>
  <si>
    <t>34808-VILLOVIECO</t>
  </si>
  <si>
    <t>34999-ENTIDAD LOCAL MENOR</t>
  </si>
  <si>
    <t>37001-SALAMANCA</t>
  </si>
  <si>
    <t>37004-ABUSEJO</t>
  </si>
  <si>
    <t>37006-AGALLAS</t>
  </si>
  <si>
    <t>37008-AHIGAL DE LOS ACEITEROS</t>
  </si>
  <si>
    <t>37010-AHIGAL DE VILLARINO</t>
  </si>
  <si>
    <t>37012-ALAMEDA DE GARDON (LA)</t>
  </si>
  <si>
    <t>37014-ALAMEDILLA (LA)</t>
  </si>
  <si>
    <t>37016-ALARAZ</t>
  </si>
  <si>
    <t>37018-ALBA DE TORMES</t>
  </si>
  <si>
    <t>37020-ALBA DE YELTES</t>
  </si>
  <si>
    <t>37022-ALBERCA (LA)</t>
  </si>
  <si>
    <t>37024-ALBERGUERÍA DE ARGAÑÁN (LA)</t>
  </si>
  <si>
    <t>37026-ALCONADA</t>
  </si>
  <si>
    <t>37028-ALDEA DEL OBISPO</t>
  </si>
  <si>
    <t>37030-ALDEACIPRESTE</t>
  </si>
  <si>
    <t>37032-ALDEADAVILA DE LA RIBERA</t>
  </si>
  <si>
    <t>37034-ALDEALENGUA</t>
  </si>
  <si>
    <t>37036-ALDEANUEVA DE FIGUEROA</t>
  </si>
  <si>
    <t>37038-ALDEANUEVA DE LA SIERRA</t>
  </si>
  <si>
    <t>37040-ALDEARODRIGO</t>
  </si>
  <si>
    <t>37042-ALDEARRUBIA</t>
  </si>
  <si>
    <t>37044-ALDEASECA DE ALBA</t>
  </si>
  <si>
    <t>37046-ALDEASECA DE LA FRONTERA</t>
  </si>
  <si>
    <t>37048-ALDEATEJADA</t>
  </si>
  <si>
    <t>37049-ALDEAVIEJA DE TORMES</t>
  </si>
  <si>
    <t>37050-ALDEHUELA DE LA BOVEDA</t>
  </si>
  <si>
    <t>37052-ALDEHUELA DE YELTES</t>
  </si>
  <si>
    <t>37054-ALMENARA DE TORMES</t>
  </si>
  <si>
    <t>37056-ALMENDRA</t>
  </si>
  <si>
    <t>37058-ANAYA DE ALBA</t>
  </si>
  <si>
    <t>37060-AÑOVER DE TORMES</t>
  </si>
  <si>
    <t>37062-ARABAYONA DE MOGICA</t>
  </si>
  <si>
    <t>37064-ARAPILES</t>
  </si>
  <si>
    <t>37066-ARCEDIANO</t>
  </si>
  <si>
    <t>37068-ARCO (EL)</t>
  </si>
  <si>
    <t>37070-ARMENTEROS</t>
  </si>
  <si>
    <t>37072-ARROYOMUERTO</t>
  </si>
  <si>
    <t>37074-ATALAYA (LA)</t>
  </si>
  <si>
    <t>37076-BABILAFUENTE</t>
  </si>
  <si>
    <t>37078-BAÑOBÁREZ</t>
  </si>
  <si>
    <t>37080-BARBADILLO</t>
  </si>
  <si>
    <t>37082-BARBALOS</t>
  </si>
  <si>
    <t>37084-BARCEO</t>
  </si>
  <si>
    <t>37086-BARRUECOPARDO</t>
  </si>
  <si>
    <t>37088-BASTIDA (LA)</t>
  </si>
  <si>
    <t>37090-BEJAR</t>
  </si>
  <si>
    <t>37092-BELEÑA</t>
  </si>
  <si>
    <t>37094-BERMELLAR</t>
  </si>
  <si>
    <t>37096-BERROCAL DE HUEBRA</t>
  </si>
  <si>
    <t>37098-BERROCAL DE SALVATIERRA</t>
  </si>
  <si>
    <t>37100-BOADA</t>
  </si>
  <si>
    <t>37102-BODON (EL)</t>
  </si>
  <si>
    <t>37104-BOGAJO</t>
  </si>
  <si>
    <t>37106-BOUZA (LA)</t>
  </si>
  <si>
    <t>37108-BOVEDA DEL RIO ALMAR</t>
  </si>
  <si>
    <t>37110-BRINCONES</t>
  </si>
  <si>
    <t>37112-BUENAMADRE</t>
  </si>
  <si>
    <t>37114-BUENAVISTA</t>
  </si>
  <si>
    <t>37116-CABACO (EL)</t>
  </si>
  <si>
    <t>37118-CABEZA DE BEJAR (LA)</t>
  </si>
  <si>
    <t>37120-CABEZA DEL CABALLO</t>
  </si>
  <si>
    <t>37122-CABEZABELLOSA DE LA CALZADA</t>
  </si>
  <si>
    <t>37124-CABRERIZOS</t>
  </si>
  <si>
    <t>37126-CABRILLAS</t>
  </si>
  <si>
    <t>37128-CALVARRASA DE ABAJO</t>
  </si>
  <si>
    <t>37130-CALVARRASA DE ARRIBA</t>
  </si>
  <si>
    <t>37132-CALZADA DE BEJAR (LA)</t>
  </si>
  <si>
    <t>37133-CALZADA DE DON DIEGO</t>
  </si>
  <si>
    <t>37134-CALZADA DE VALDUNCIEL</t>
  </si>
  <si>
    <t>37136-CAMPILLO DE AZABA</t>
  </si>
  <si>
    <t>37138-CAMPO DE PEÑARANDA (EL)</t>
  </si>
  <si>
    <t>37140-CANDELARIO</t>
  </si>
  <si>
    <t>37142-CANILLAS DE ABAJO</t>
  </si>
  <si>
    <t>37144-CANTAGALLO</t>
  </si>
  <si>
    <t>37146-CANTALAPIEDRA</t>
  </si>
  <si>
    <t>37148-CANTALPINO</t>
  </si>
  <si>
    <t>37150-CANTARACILLO</t>
  </si>
  <si>
    <t>37152-CARBAJOSA DE ARMUNA</t>
  </si>
  <si>
    <t>37154-CARBAJOSA DE LA SAGRADA</t>
  </si>
  <si>
    <t>37156-CARPIO DE AZABA</t>
  </si>
  <si>
    <t>37158-CARRASCAL DE BARREGAS</t>
  </si>
  <si>
    <t>37160-CARRASCAL DEL OBISPO</t>
  </si>
  <si>
    <t>37162-CASAFRANCA</t>
  </si>
  <si>
    <t>37164-CASAS DEL CONDE (LAS)</t>
  </si>
  <si>
    <t>37166-CASILLAS DE FLORES</t>
  </si>
  <si>
    <t>37168-CASTELLANOS DE MORISCOS</t>
  </si>
  <si>
    <t>37170-CASTELLANOS DE VILLIQUERA</t>
  </si>
  <si>
    <t>37172-CASTILLEJO DE MARTIN VIEJO</t>
  </si>
  <si>
    <t>37174-CASTRAZ</t>
  </si>
  <si>
    <t>37176-CEPEDA</t>
  </si>
  <si>
    <t>37178-CERECEDA DE LA SIERRA</t>
  </si>
  <si>
    <t>37180-CEREZAL DE PEÑAHORCADA</t>
  </si>
  <si>
    <t>37182-CERRALBO</t>
  </si>
  <si>
    <t>37184-CERRO (EL)</t>
  </si>
  <si>
    <t>37186-CESPEDOSA DE TORMES</t>
  </si>
  <si>
    <t>37188-CILLEROS DE LA BASTIDA</t>
  </si>
  <si>
    <t>37190-CIPEREZ</t>
  </si>
  <si>
    <t>37192-CIUDAD RODRIGO</t>
  </si>
  <si>
    <t>37194-COCA DE ALBA</t>
  </si>
  <si>
    <t>37196-COLMENAR DE MONTEMAYOR</t>
  </si>
  <si>
    <t>37198-CORDOVILLA</t>
  </si>
  <si>
    <t>37200-CRISTOBAL</t>
  </si>
  <si>
    <t>37202-CUBO DE DON SANCHO (EL)</t>
  </si>
  <si>
    <t>37204-CHAGARCIA MEDIANERO</t>
  </si>
  <si>
    <t>37206-DIOSLEGUARDE</t>
  </si>
  <si>
    <t>37208-DOÑINOS DE LEDESMA</t>
  </si>
  <si>
    <t>37210-DOÑINOS DE SALAMANCA</t>
  </si>
  <si>
    <t>37212-ÉJEME</t>
  </si>
  <si>
    <t>37214-ENCINA (LA)</t>
  </si>
  <si>
    <t>37216-ENCINA DE SAN SILVESTRE</t>
  </si>
  <si>
    <t>37218-ENCINAS DE ABAJO</t>
  </si>
  <si>
    <t>37220-ENCINAS DE ARRIBA</t>
  </si>
  <si>
    <t>37222-ENCINASOLA DE LOS COMENDADORES</t>
  </si>
  <si>
    <t>37224-ENDRINAL</t>
  </si>
  <si>
    <t>37226-ESCURIAL DE LA SIERRA</t>
  </si>
  <si>
    <t>37228-ESPADAÑA</t>
  </si>
  <si>
    <t>37230-ESPEJA</t>
  </si>
  <si>
    <t>37232-ESPINO DE LA ORBADA</t>
  </si>
  <si>
    <t>37234-FLORIDA DE LIEBANA</t>
  </si>
  <si>
    <t>37236-FORFOLEDA</t>
  </si>
  <si>
    <t>37238-FRADES DE LA SIERRA</t>
  </si>
  <si>
    <t>37240-FREGENEDA (LA)</t>
  </si>
  <si>
    <t>37242-FRESNEDOSO</t>
  </si>
  <si>
    <t>37244-FRESNO ALHANDIGA</t>
  </si>
  <si>
    <t>37246-FUENTE DE SAN ESTEBAN (LA)</t>
  </si>
  <si>
    <t>37248-FUENTEGUINALDO</t>
  </si>
  <si>
    <t>37250-FUENTELIANTE</t>
  </si>
  <si>
    <t>37252-FUENTERROBLE DE SALVATIERRA</t>
  </si>
  <si>
    <t>37253-FUENTES DE BEJAR</t>
  </si>
  <si>
    <t>37254-FUENTES DE OÑORO</t>
  </si>
  <si>
    <t>37256-GAJATES</t>
  </si>
  <si>
    <t>37257-GALINDO Y PERAHUY</t>
  </si>
  <si>
    <t>37258-GALINDUSTE</t>
  </si>
  <si>
    <t>37260-GALISANCHO</t>
  </si>
  <si>
    <t>37262-GALLEGOS DE ARGAÑÁN</t>
  </si>
  <si>
    <t>37264-GALLEGOS DE SOLMIRON</t>
  </si>
  <si>
    <t>37266-GARCIBUEY</t>
  </si>
  <si>
    <t>37268-GARCIHERNANDEZ</t>
  </si>
  <si>
    <t>37270-GARCIRREY</t>
  </si>
  <si>
    <t>37272-GEJUELO DEL BARRO</t>
  </si>
  <si>
    <t>37274-GOLPEJAS</t>
  </si>
  <si>
    <t>37276-GOMECELLO</t>
  </si>
  <si>
    <t>37278-GRANDES</t>
  </si>
  <si>
    <t>37280-GUADRAMIRO</t>
  </si>
  <si>
    <t>37282-GUIJO DE AVILA</t>
  </si>
  <si>
    <t>37284-GUIJUELO</t>
  </si>
  <si>
    <t>37286-HERGUIJUELA DE CIUDAD RODRIGO</t>
  </si>
  <si>
    <t>37288-HERGUIJUELA DE LA SIERRA</t>
  </si>
  <si>
    <t>37290-HERGUIJUELA DEL CAMPO</t>
  </si>
  <si>
    <t>37292-HINOJOSA DE DUERO</t>
  </si>
  <si>
    <t>37294-HORCAJO DE MONTEMAYOR</t>
  </si>
  <si>
    <t>37296-HORCAJO MEDIANERO</t>
  </si>
  <si>
    <t>37298-HOYA (LA)</t>
  </si>
  <si>
    <t>37300-HUERTA</t>
  </si>
  <si>
    <t>37302-IRUELOS</t>
  </si>
  <si>
    <t>37304-ITUERO DE AZABA</t>
  </si>
  <si>
    <t>37306-JUZBADO</t>
  </si>
  <si>
    <t>37308-LAGUNILLA</t>
  </si>
  <si>
    <t>37310-LARRODRIGO</t>
  </si>
  <si>
    <t>37312-LEDESMA</t>
  </si>
  <si>
    <t>37314-LEDRADA</t>
  </si>
  <si>
    <t>37316-LINARES DE RIOFRIO</t>
  </si>
  <si>
    <t>37318-LUMBRALES</t>
  </si>
  <si>
    <t>37320-MACOTERA</t>
  </si>
  <si>
    <t>37322-MACHACON</t>
  </si>
  <si>
    <t>37324-MADROÑAL</t>
  </si>
  <si>
    <t>37326-MAILLO (EL)</t>
  </si>
  <si>
    <t>37328-MALPARTIDA</t>
  </si>
  <si>
    <t>37330-MANCERA DE ABAJO</t>
  </si>
  <si>
    <t>37332-MANZANO (EL)</t>
  </si>
  <si>
    <t>37334-MARTIAGO</t>
  </si>
  <si>
    <t>37336-MARTIN DE YELTES</t>
  </si>
  <si>
    <t>37338-MARTINAMOR</t>
  </si>
  <si>
    <t>37340-MASUECO</t>
  </si>
  <si>
    <t>37342-MATA DE ARMUNA</t>
  </si>
  <si>
    <t>37344-MATA DE LEDESMA (LA)</t>
  </si>
  <si>
    <t>37346-MATILLA DE LOS CAÑOS DEL RÍO</t>
  </si>
  <si>
    <t>37348-MAYA (LA)</t>
  </si>
  <si>
    <t>37350-MEMBRIBE DE LA SIERRA</t>
  </si>
  <si>
    <t>37352-MIEZA</t>
  </si>
  <si>
    <t>37354-MILANO</t>
  </si>
  <si>
    <t>37356-MIRANDA DE AZAN</t>
  </si>
  <si>
    <t>37358-MIRANDA DEL CASTAÑAR</t>
  </si>
  <si>
    <t>37360-MOGARRAZ</t>
  </si>
  <si>
    <t>37362-MOLINILLO</t>
  </si>
  <si>
    <t>37364-MONFORTE DE LA SIERRA</t>
  </si>
  <si>
    <t>37366-MONLEON</t>
  </si>
  <si>
    <t>37368-MONLERAS</t>
  </si>
  <si>
    <t>37370-MONSAGRO</t>
  </si>
  <si>
    <t>37372-MONTEJO</t>
  </si>
  <si>
    <t>37374-MONTEMAYOR DEL RIO</t>
  </si>
  <si>
    <t>37376-MONTERRUBIO DE ARMUÑA</t>
  </si>
  <si>
    <t>37378-MONTERRUBIO DE LA SIERRA</t>
  </si>
  <si>
    <t>37380-MORASVERDES</t>
  </si>
  <si>
    <t>37382-MORILLE</t>
  </si>
  <si>
    <t>37384-MORÍÑIGO</t>
  </si>
  <si>
    <t>37385-MORISCOS</t>
  </si>
  <si>
    <t>37386-MORONTA</t>
  </si>
  <si>
    <t>37388-MOZARBEZ</t>
  </si>
  <si>
    <t>37390-NARROS DE MATALAYEGUA</t>
  </si>
  <si>
    <t>37391-NAVA DE BEJAR</t>
  </si>
  <si>
    <t>37392-NAVA DE FRANCIA</t>
  </si>
  <si>
    <t>37394-NAVA DE SOTROBAL</t>
  </si>
  <si>
    <t>37396-NAVACARROS</t>
  </si>
  <si>
    <t>37398-NAVALES</t>
  </si>
  <si>
    <t>37400-NAVALMORAL DE BEJAR</t>
  </si>
  <si>
    <t>37402-NAVAMORALES</t>
  </si>
  <si>
    <t>37404-NAVARREDONDA DE LA RINCONADA</t>
  </si>
  <si>
    <t>37406-NAVARREDONDA DE SALVATIERRA</t>
  </si>
  <si>
    <t>37408-NAVASFRIAS</t>
  </si>
  <si>
    <t>37410-NEGRILLA DE PALENCIA</t>
  </si>
  <si>
    <t>37412-OLMEDO DE CAMACES</t>
  </si>
  <si>
    <t>37414-ORBADA (LA)</t>
  </si>
  <si>
    <t>37416-PAJARES DE LA LAGUNA</t>
  </si>
  <si>
    <t>37418-PALACIOS DEL ARZOBISPO</t>
  </si>
  <si>
    <t>37420-PALACIOSRUBIOS</t>
  </si>
  <si>
    <t>37422-PALENCIA DE NEGRILLA</t>
  </si>
  <si>
    <t>37424-PARADA DE ARRIBA</t>
  </si>
  <si>
    <t>37426-PARADA DE RUBIALES</t>
  </si>
  <si>
    <t>37428-PARADINAS DE SAN JUAN</t>
  </si>
  <si>
    <t>37430-PASTORES</t>
  </si>
  <si>
    <t>37432-PAYO (EL)</t>
  </si>
  <si>
    <t>37434-PEDRAZA DE ALBA</t>
  </si>
  <si>
    <t>37436-PEDROSILLO DE ALBA</t>
  </si>
  <si>
    <t>37438-PEDROSILLO DE LOS AIRES</t>
  </si>
  <si>
    <t>37440-PEDROSILLO EL RALO</t>
  </si>
  <si>
    <t>37442-PEDROSO DE LA ARMUÑA (EL)</t>
  </si>
  <si>
    <t>37444-PELABRAVO</t>
  </si>
  <si>
    <t>37446-PELARRODRIGUEZ</t>
  </si>
  <si>
    <t>37448-PELAYOS</t>
  </si>
  <si>
    <t>37450-PEÑA (LA)</t>
  </si>
  <si>
    <t>37452-PEÑACABALLERA</t>
  </si>
  <si>
    <t>37454-PEÑAPARDA</t>
  </si>
  <si>
    <t>37456-PEÑARANDA DE BRACAMONTE</t>
  </si>
  <si>
    <t>37458-PEÑARANDILLA</t>
  </si>
  <si>
    <t>37460-PERALEJOS DE ABAJO</t>
  </si>
  <si>
    <t>37462-PERALEJOS DE ARRIBA</t>
  </si>
  <si>
    <t>37464-PEREÑA DE LA RIBERA</t>
  </si>
  <si>
    <t>37466-PEROMINGO</t>
  </si>
  <si>
    <t>37468-PINEDAS</t>
  </si>
  <si>
    <t>37470-PINO DE TORMES (EL)</t>
  </si>
  <si>
    <t>37472-PITIEGUA</t>
  </si>
  <si>
    <t>37474-PIZARRAL</t>
  </si>
  <si>
    <t>37476-POVEDA DE LAS CINTAS</t>
  </si>
  <si>
    <t>37478-POZOS DE HINOJOS</t>
  </si>
  <si>
    <t>37480-PUEBLA DE AZABA</t>
  </si>
  <si>
    <t>37482-PUEBLA DE SAN MEDEL</t>
  </si>
  <si>
    <t>37484-PUEBLA DE YELTES</t>
  </si>
  <si>
    <t>37486-PUENTE DEL CONGOSTO</t>
  </si>
  <si>
    <t>37488-PUERTAS</t>
  </si>
  <si>
    <t>37490-PUERTO DE BEJAR</t>
  </si>
  <si>
    <t>37492-PUERTO SEGURO</t>
  </si>
  <si>
    <t>37494-RAGAMA</t>
  </si>
  <si>
    <t>37496-REDONDA (LA)</t>
  </si>
  <si>
    <t>37498-RETORTILLO</t>
  </si>
  <si>
    <t>37500-RINCONADA DE LA SIERRA (LA)</t>
  </si>
  <si>
    <t>37502-ROBLEDA</t>
  </si>
  <si>
    <t>37504-ROBLIZA DE COJOS</t>
  </si>
  <si>
    <t>37506-ROLLAN</t>
  </si>
  <si>
    <t>37508-SAELICES EL CHICO</t>
  </si>
  <si>
    <t>37510-SAGRADA (LA)</t>
  </si>
  <si>
    <t>37512-SALDEANA</t>
  </si>
  <si>
    <t>37514-SALMORAL</t>
  </si>
  <si>
    <t>37516-SALVATIERRA DE TORMES</t>
  </si>
  <si>
    <t>37517-SAN CRISTOBAL DE LA CUESTA</t>
  </si>
  <si>
    <t>37518-SAN ESTEBAN DE LA SIERRA</t>
  </si>
  <si>
    <t>37520-SAN MARTÍN DEL CASTAÑAR</t>
  </si>
  <si>
    <t>37521-SAN MIGUEL DEL ROBLEDO</t>
  </si>
  <si>
    <t>37522-SAN MIGUEL DE VALERO</t>
  </si>
  <si>
    <t>37524-SAN MORALES</t>
  </si>
  <si>
    <t>37526-SAN MUÑOZ</t>
  </si>
  <si>
    <t>37528-SAN PEDRO DE ROZADOS</t>
  </si>
  <si>
    <t>37530-SAN PEDRO DEL VALLE</t>
  </si>
  <si>
    <t>37532-SAN PELAYO DE GUAREÑA</t>
  </si>
  <si>
    <t>37534-SANCTI-SPIRITUS</t>
  </si>
  <si>
    <t>37536-SANCHON DE LA RIBERA</t>
  </si>
  <si>
    <t>37538-SANCHON DE LA SAGRADA</t>
  </si>
  <si>
    <t>37540-SANCHOTELLO</t>
  </si>
  <si>
    <t>37542-SANDO</t>
  </si>
  <si>
    <t>37544-SANFELICES DE LOS GALLEGOS</t>
  </si>
  <si>
    <t>37546-SANTA MARIA DE SANDO</t>
  </si>
  <si>
    <t>37548-SANTA MARTA DE TORMES</t>
  </si>
  <si>
    <t>37550-SANTIAGO DE LA PUEBLA</t>
  </si>
  <si>
    <t>37552-SANTIBÁÑEZ DE BÉJAR</t>
  </si>
  <si>
    <t>37554-SANTIBÁÑEZ DE LA SIERRA</t>
  </si>
  <si>
    <t>37556-SANTIZ</t>
  </si>
  <si>
    <t>37558-SANTOS (LOS)</t>
  </si>
  <si>
    <t>37560-SARDON DE LOS FRAILES</t>
  </si>
  <si>
    <t>37562-SAUCELLE</t>
  </si>
  <si>
    <t>37564-SAHUGO (EL)</t>
  </si>
  <si>
    <t>37566-SEPULCRO HILARIO</t>
  </si>
  <si>
    <t>37568-SEQUEROS</t>
  </si>
  <si>
    <t>37570-SERRADILLA DEL ARROYO</t>
  </si>
  <si>
    <t>37572-SERRADILLA DEL LLANO</t>
  </si>
  <si>
    <t>37574-SIERPE (LA)</t>
  </si>
  <si>
    <t>37576-SIETEIGLESIAS DE TORMES</t>
  </si>
  <si>
    <t>37578-SOBRADILLO</t>
  </si>
  <si>
    <t>37580-SORIHUELA</t>
  </si>
  <si>
    <t>37582-SOTOSERRANO</t>
  </si>
  <si>
    <t>37584-TABERA DE ABAJO</t>
  </si>
  <si>
    <t>37586-TALA (LA)</t>
  </si>
  <si>
    <t>37588-TAMAMES</t>
  </si>
  <si>
    <t>37590-TARAZONA DE GUAREÑA</t>
  </si>
  <si>
    <t>37592-TARDAGUILA</t>
  </si>
  <si>
    <t>37594-TEJADO (EL)</t>
  </si>
  <si>
    <t>37596-TEJEDA Y SEGOYUELA</t>
  </si>
  <si>
    <t>37598-TENEBRON</t>
  </si>
  <si>
    <t>37600-TERRADILLOS</t>
  </si>
  <si>
    <t>37602-TOPAS</t>
  </si>
  <si>
    <t>37604-TORDILLOS</t>
  </si>
  <si>
    <t>37606-TORNADIZO (EL)</t>
  </si>
  <si>
    <t>37608-TORRESMENUDAS</t>
  </si>
  <si>
    <t>37610-TRABANCA</t>
  </si>
  <si>
    <t>37612-TREMEDAL DE TORMES</t>
  </si>
  <si>
    <t>37614-VALDECARROS</t>
  </si>
  <si>
    <t>37616-VALDEFUENTES DE SANGUSIN</t>
  </si>
  <si>
    <t>37618-VALDEHIJADEROS</t>
  </si>
  <si>
    <t>37620-VALDELACASA</t>
  </si>
  <si>
    <t>37622-VALDELAGEVE</t>
  </si>
  <si>
    <t>37624-VALDELOSA</t>
  </si>
  <si>
    <t>37626-VALDEMIERQUE</t>
  </si>
  <si>
    <t>37628-VALDERRODRIGO</t>
  </si>
  <si>
    <t>37630-VALDUNCIEL</t>
  </si>
  <si>
    <t>37632-VALERO</t>
  </si>
  <si>
    <t>37634-VALSALABROSO</t>
  </si>
  <si>
    <t>37636-VALVERDE DE VALDELACASA</t>
  </si>
  <si>
    <t>37638-VALVERDON</t>
  </si>
  <si>
    <t>37640-VALLEJERA DE RIOFRIO</t>
  </si>
  <si>
    <t>37642-VECINOS</t>
  </si>
  <si>
    <t>37644-VEGA DE TIRADOS</t>
  </si>
  <si>
    <t>37646-VEGUILLAS (LAS)</t>
  </si>
  <si>
    <t>37648-VELLES (LA)</t>
  </si>
  <si>
    <t>37650-VENTOSA DEL RÍO ALMAR</t>
  </si>
  <si>
    <t>37652-VIDOLA (LA)</t>
  </si>
  <si>
    <t>37654-VILVESTRE</t>
  </si>
  <si>
    <t>37656-VILLAFLORES</t>
  </si>
  <si>
    <t>37658-VILLAGONZALO DE TORMES</t>
  </si>
  <si>
    <t>37660-VILLALBA DE LOS LLANOS</t>
  </si>
  <si>
    <t>37662-VILLAMAYOR</t>
  </si>
  <si>
    <t>37664-VILLANUEVA DEL CONDE</t>
  </si>
  <si>
    <t>37666-VILLAR DE ARGAÑÁN</t>
  </si>
  <si>
    <t>37668-VILLAR DE CIERVO</t>
  </si>
  <si>
    <t>37670-VILLAR DE GALLIMAZO</t>
  </si>
  <si>
    <t>37672-VILLAR DE LA YEGUA</t>
  </si>
  <si>
    <t>37674-VILLAR DE PERALONSO</t>
  </si>
  <si>
    <t>37676-VILLAR DE SAMANIEGO</t>
  </si>
  <si>
    <t>37678-VILLARES DE LA REINA</t>
  </si>
  <si>
    <t>37680-VILLARES DE YELTES</t>
  </si>
  <si>
    <t>37682-VILLARINO DE LOS AIRES</t>
  </si>
  <si>
    <t>37684-VILLARMAYOR</t>
  </si>
  <si>
    <t>37686-VILLARMUERTO</t>
  </si>
  <si>
    <t>37688-VILLASBUENAS</t>
  </si>
  <si>
    <t>37690-VILLASDARDO</t>
  </si>
  <si>
    <t>37692-VILLASECO DE LOS GAMITOS</t>
  </si>
  <si>
    <t>37694-VILLASECO DE LOS REYES</t>
  </si>
  <si>
    <t>37696-VILLASRUBIAS</t>
  </si>
  <si>
    <t>37698-VILLAVERDE DE GUAREÑA</t>
  </si>
  <si>
    <t>37700-VILLAVIEJA DE YELTES</t>
  </si>
  <si>
    <t>37702-VILLORIA</t>
  </si>
  <si>
    <t>37704-VILLORUELA</t>
  </si>
  <si>
    <t>37706-VITIGUDINO</t>
  </si>
  <si>
    <t>37708-YECLA DE YELTES</t>
  </si>
  <si>
    <t>37710-ZAMARRA</t>
  </si>
  <si>
    <t>37712-ZAMAYON</t>
  </si>
  <si>
    <t>37714-ZARAPICOS</t>
  </si>
  <si>
    <t>37716-ZARZA DE PUMAREDA (LA)</t>
  </si>
  <si>
    <t>37718-ZORITA DE LA FRONTERA</t>
  </si>
  <si>
    <t>37999-ENTIDAD LOCAL MENOR</t>
  </si>
  <si>
    <t>40001-SEGOVIA</t>
  </si>
  <si>
    <t>40004-ABADES</t>
  </si>
  <si>
    <t>40008-ADRADA DE PIRON</t>
  </si>
  <si>
    <t>40012-ADRADOS</t>
  </si>
  <si>
    <t>40016-AGUILAFUENTE</t>
  </si>
  <si>
    <t>40020-ALCONADA DE MADERUELO</t>
  </si>
  <si>
    <t>40024-ALDEA REAL</t>
  </si>
  <si>
    <t>40028-ALDEALCORVO</t>
  </si>
  <si>
    <t>40032-ALDEALENGUA DE PEDRAZA</t>
  </si>
  <si>
    <t>40036-ALDEALENGUA DE SANTA MARIA</t>
  </si>
  <si>
    <t>40040-ALDEANUEVA DE LA SERREZUELA</t>
  </si>
  <si>
    <t>40044-ALDEANUEVA DEL CODONAL</t>
  </si>
  <si>
    <t>40048-ALDEANUEVA DEL MONTE</t>
  </si>
  <si>
    <t>40052-ALDEASOÑA</t>
  </si>
  <si>
    <t>40056-ALDEHORNO</t>
  </si>
  <si>
    <t>40060-ALDEHUELA DEL CODONAL</t>
  </si>
  <si>
    <t>40064-ALDEONTE</t>
  </si>
  <si>
    <t>40068-ANAYA</t>
  </si>
  <si>
    <t>40069-AÑE</t>
  </si>
  <si>
    <t>40072-ARAHUETES</t>
  </si>
  <si>
    <t>40076-ARCONES</t>
  </si>
  <si>
    <t>40080-AREVALILLO DE CEGA</t>
  </si>
  <si>
    <t>40084-ARMUÑA</t>
  </si>
  <si>
    <t>40088-AYLLON</t>
  </si>
  <si>
    <t>40092-BARBOLLA</t>
  </si>
  <si>
    <t>40096-BASARDILLA</t>
  </si>
  <si>
    <t>40100-BECERRIL</t>
  </si>
  <si>
    <t>40104-BERCIAL</t>
  </si>
  <si>
    <t>40108-BERCIMUEL</t>
  </si>
  <si>
    <t>40112-BERNARDOS</t>
  </si>
  <si>
    <t>40116-BERNUY DE PORREROS</t>
  </si>
  <si>
    <t>40120-BOCEGUILLAS</t>
  </si>
  <si>
    <t>40124-BRIEVA</t>
  </si>
  <si>
    <t>40128-CABALLAR</t>
  </si>
  <si>
    <t>40132-CABAÑAS DE POLENDOS</t>
  </si>
  <si>
    <t>40136-CABEZUELA</t>
  </si>
  <si>
    <t>40140-CALABAZAS DE FUENTIDUEÑA</t>
  </si>
  <si>
    <t>40144-CAMPO DE SAN PEDRO</t>
  </si>
  <si>
    <t>40148-CANTALEJO</t>
  </si>
  <si>
    <t>40152-CANTIMPALOS</t>
  </si>
  <si>
    <t>40156-CARBONERO EL MAYOR</t>
  </si>
  <si>
    <t>40160-CARRASCAL DEL RIO</t>
  </si>
  <si>
    <t>40164-CASLA</t>
  </si>
  <si>
    <t>40168-CASTILLEJO DE MESLEON</t>
  </si>
  <si>
    <t>40172-CASTRO DE FUENTIDUEÑA</t>
  </si>
  <si>
    <t>40176-CASTROJIMENO</t>
  </si>
  <si>
    <t>40180-CASTROSERNA DE ABAJO</t>
  </si>
  <si>
    <t>40184-CASTROSERRACIN</t>
  </si>
  <si>
    <t>40188-CEDILLO DE LA TORRE</t>
  </si>
  <si>
    <t>40192-CEREZO DE ABAJO</t>
  </si>
  <si>
    <t>40196-CEREZO DE ARRIBA</t>
  </si>
  <si>
    <t>40200-CILLERUELO DE SAN MAMES</t>
  </si>
  <si>
    <t>40204-COBOS DE FUENTIDUEÑA</t>
  </si>
  <si>
    <t>40208-COCA</t>
  </si>
  <si>
    <t>40212-CODORNIZ</t>
  </si>
  <si>
    <t>40216-COLLADO HERMOSO</t>
  </si>
  <si>
    <t>40220-CONDADO DE CASTILNOVO</t>
  </si>
  <si>
    <t>40224-CORRAL DE AYLLON</t>
  </si>
  <si>
    <t>40226-COZUELOS DE FUENTIDUEÑA</t>
  </si>
  <si>
    <t>40228-CUBILLO</t>
  </si>
  <si>
    <t>40232-CUELLAR</t>
  </si>
  <si>
    <t>40234-CUEVAS DE PROVANCO</t>
  </si>
  <si>
    <t>40236-CHAÑE</t>
  </si>
  <si>
    <t>40240-DOMINGO GARCIA</t>
  </si>
  <si>
    <t>40244-DONHIERRO</t>
  </si>
  <si>
    <t>40248-DURUELO</t>
  </si>
  <si>
    <t>40252-ENCINAS</t>
  </si>
  <si>
    <t>40256-ENCINILLAS</t>
  </si>
  <si>
    <t>40260-ESCALONA DEL PRADO</t>
  </si>
  <si>
    <t>40264-ESCARABAJOSA DE CABEZAS</t>
  </si>
  <si>
    <t>40268-ESCOBAR DE POLENDOS</t>
  </si>
  <si>
    <t>40272-ESPINAR (EL)</t>
  </si>
  <si>
    <t>40276-ESPIRDO</t>
  </si>
  <si>
    <t>40280-FRESNEDA DE CUELLAR</t>
  </si>
  <si>
    <t>40284-FRESNO DE CANTESPINO</t>
  </si>
  <si>
    <t>40288-FRESNO DE LA FUENTE</t>
  </si>
  <si>
    <t>40292-FRUMALES</t>
  </si>
  <si>
    <t>40296-FUENTE DE SANTA CRUZ</t>
  </si>
  <si>
    <t>40300-FUENTE EL OLMO DE FUENTIDUEÑA</t>
  </si>
  <si>
    <t>40304-FUENTE EL OLMO DE ISCAR</t>
  </si>
  <si>
    <t>40308-FUENTEPELAYO</t>
  </si>
  <si>
    <t>40312-FUENTEPIÑEL</t>
  </si>
  <si>
    <t>40316-FUENTERREBOLLO</t>
  </si>
  <si>
    <t>40320-FUENTESAÚCO DE FUENTIDUEÑA</t>
  </si>
  <si>
    <t>40324-FUENTESOTO</t>
  </si>
  <si>
    <t>40328-FUENTIDUEÑA</t>
  </si>
  <si>
    <t>40332-GALLEGOS</t>
  </si>
  <si>
    <t>40336-GARCILLAN</t>
  </si>
  <si>
    <t>40340-GOMEZSERRACIN</t>
  </si>
  <si>
    <t>40344-GRADO DEL PICO</t>
  </si>
  <si>
    <t>40348-GRAJERA</t>
  </si>
  <si>
    <t>40352-HONRUBIA DE LA CUESTA</t>
  </si>
  <si>
    <t>40356-HONTALBILLA</t>
  </si>
  <si>
    <t>40360-HONTANARES DE ERESMA</t>
  </si>
  <si>
    <t>40364-HUERTOS (LOS)</t>
  </si>
  <si>
    <t>40368-ITUERO Y LAMA</t>
  </si>
  <si>
    <t>40372-JUARROS DE RIOMOROS</t>
  </si>
  <si>
    <t>40376-JUARROS DE VOLTOYA</t>
  </si>
  <si>
    <t>40380-LABAJOS</t>
  </si>
  <si>
    <t>40384-LAGUNA DE CONTRERAS</t>
  </si>
  <si>
    <t>40388-LANGUILLA</t>
  </si>
  <si>
    <t>40392-LASTRAS DE CUELLAR</t>
  </si>
  <si>
    <t>40396-LASTRAS DEL POZO</t>
  </si>
  <si>
    <t>40400-LASTRILLA (LA)</t>
  </si>
  <si>
    <t>40404-LOSA (LA)</t>
  </si>
  <si>
    <t>40408-MADERUELO</t>
  </si>
  <si>
    <t>40412-MADRIGUERA</t>
  </si>
  <si>
    <t>40416-MARAZUELA</t>
  </si>
  <si>
    <t>40420-MARTIN MIGUEL</t>
  </si>
  <si>
    <t>40424-MARTÍN MUÑOZ DE LA DEHESA</t>
  </si>
  <si>
    <t>40428-MARTÍN MUÑOZ DE LAS POSADAS</t>
  </si>
  <si>
    <t>40432-MARUGAN</t>
  </si>
  <si>
    <t>40436-MATA DE CUELLAR</t>
  </si>
  <si>
    <t>40440-MATABUENA</t>
  </si>
  <si>
    <t>40444-MATILLA (LA)</t>
  </si>
  <si>
    <t>40448-MELQUE DE CERCOS</t>
  </si>
  <si>
    <t>40452-MEMBIBRE DE LA HOZ</t>
  </si>
  <si>
    <t>40456-MIGUELÁÑEZ</t>
  </si>
  <si>
    <t>40460-MONTEJO DE AREVALO</t>
  </si>
  <si>
    <t>40464-MONTEJO DE LA VEGA DE SERREZUELA</t>
  </si>
  <si>
    <t>40468-MONTERRUBIO</t>
  </si>
  <si>
    <t>40472-MORAL DE HORNUEZ</t>
  </si>
  <si>
    <t>40476-MORALEJA DE CUELLAR</t>
  </si>
  <si>
    <t>40480-MOZONCILLO</t>
  </si>
  <si>
    <t>40484-MUÑOPEDRO</t>
  </si>
  <si>
    <t>40488-MUÑOVEROS</t>
  </si>
  <si>
    <t>40492-MUYO (EL)</t>
  </si>
  <si>
    <t>40496-NAVA DE LA ASUNCION</t>
  </si>
  <si>
    <t>40500-NAVAFRIA</t>
  </si>
  <si>
    <t>40504-NAVALILLA</t>
  </si>
  <si>
    <t>40508-NAVALMANZANO</t>
  </si>
  <si>
    <t>40512-NAVARES DE AYUSO</t>
  </si>
  <si>
    <t>40516-NAVARES DE ENMEDIO</t>
  </si>
  <si>
    <t>40520-NAVARES DE LAS CUEVAS</t>
  </si>
  <si>
    <t>40524-NAVAS DE ORO</t>
  </si>
  <si>
    <t>40526-NAVAS DE RIOFRIO</t>
  </si>
  <si>
    <t>40528-NAVAS DE SAN ANTONIO</t>
  </si>
  <si>
    <t>40532-NEGREDO (EL)</t>
  </si>
  <si>
    <t>40536-NIEVA</t>
  </si>
  <si>
    <t>40540-OLOMBRADA</t>
  </si>
  <si>
    <t>40544-OREJANA</t>
  </si>
  <si>
    <t>40548-ORTIGOSA DE PESTAÑO</t>
  </si>
  <si>
    <t>40552-OTERO DE HERREROS</t>
  </si>
  <si>
    <t>40556-PAJAREJOS</t>
  </si>
  <si>
    <t>40560-PALAZUELOS DE ERESMA</t>
  </si>
  <si>
    <t>40564-PEDRAZA</t>
  </si>
  <si>
    <t>40568-PELAYOS DEL ARROYO</t>
  </si>
  <si>
    <t>40572-PEROSILLO</t>
  </si>
  <si>
    <t>40576-PINAREJOS</t>
  </si>
  <si>
    <t>40580-PINARNEGRILLO</t>
  </si>
  <si>
    <t>40584-CARABIAS</t>
  </si>
  <si>
    <t>40588-PRADENA</t>
  </si>
  <si>
    <t>40592-PUEBLA DE PEDRAZA</t>
  </si>
  <si>
    <t>40596-RAPARIEGOS</t>
  </si>
  <si>
    <t>40600-REBOLLO</t>
  </si>
  <si>
    <t>40604-REMONDO</t>
  </si>
  <si>
    <t>40608-RIAGUAS DE SAN BARTOLOME</t>
  </si>
  <si>
    <t>40612-RIAHUELAS</t>
  </si>
  <si>
    <t>40616-RIAZA</t>
  </si>
  <si>
    <t>40620-RIBOTA</t>
  </si>
  <si>
    <t>40624-RIOFRIO DE RIAZA</t>
  </si>
  <si>
    <t>40628-RODA DE ERESMA</t>
  </si>
  <si>
    <t>40632-SACRAMENIA</t>
  </si>
  <si>
    <t>40636-SALDANA DE AYLLON</t>
  </si>
  <si>
    <t>40640-SAMBOAL</t>
  </si>
  <si>
    <t>40644-SAN CRISTOBAL  DE CUELLAR</t>
  </si>
  <si>
    <t>40645-SAN CRISTOBAL DE SEGOVIA</t>
  </si>
  <si>
    <t>40648-SAN CRISTOBAL DE LA VEGA</t>
  </si>
  <si>
    <t>40652-REAL SITIO DE SAN ILDEFONSO</t>
  </si>
  <si>
    <t>40656-SAN MARTIN Y MUDRIAN</t>
  </si>
  <si>
    <t>40660-SAN MIGUEL DE BERNUY</t>
  </si>
  <si>
    <t>40664-SAN PEDRO DE GAILLOS</t>
  </si>
  <si>
    <t>40668-SANCHONUÑO</t>
  </si>
  <si>
    <t>40672-SANGARCIA</t>
  </si>
  <si>
    <t>40676-SANTA MARIA LA REAL DE NIEVA</t>
  </si>
  <si>
    <t>40680-SANTA MARTA DEL CERRO</t>
  </si>
  <si>
    <t>40684-SANTIBANEZ DE AYLLON</t>
  </si>
  <si>
    <t>40688-SANTIUSTE DE PEDRAZA</t>
  </si>
  <si>
    <t>40692-SANTIUSTE DE SAN JUAN BAUTISTA</t>
  </si>
  <si>
    <t>40696-SANTO DOMINGO DE PIRON</t>
  </si>
  <si>
    <t>40700-SANTO TOME DEL PUERTO</t>
  </si>
  <si>
    <t>40704-SAUQUILLO DE CABEZAS</t>
  </si>
  <si>
    <t>40708-SEBULCOR</t>
  </si>
  <si>
    <t>40712-SEPULVEDA</t>
  </si>
  <si>
    <t>40716-SEQUERA DE FRESNO</t>
  </si>
  <si>
    <t>40720-SOTILLO</t>
  </si>
  <si>
    <t>40724-SOTOSALBOS</t>
  </si>
  <si>
    <t>40728-TABANERA LA LUENGA</t>
  </si>
  <si>
    <t>40732-TOLOCIRIO</t>
  </si>
  <si>
    <t>40736-TORRE VAL DE SAN PEDRO</t>
  </si>
  <si>
    <t>40740-TORREADRADA</t>
  </si>
  <si>
    <t>40744-TORRECABALLEROS</t>
  </si>
  <si>
    <t>40748-TORRECILLA DEL PINAR</t>
  </si>
  <si>
    <t>40752-TORREIGLESIAS</t>
  </si>
  <si>
    <t>40756-TRESCASAS</t>
  </si>
  <si>
    <t>40760-TUREGANO</t>
  </si>
  <si>
    <t>40764-TURRUBUELO</t>
  </si>
  <si>
    <t>40768-URUEÑAS</t>
  </si>
  <si>
    <t>40772-VALDEPRADOS</t>
  </si>
  <si>
    <t>40776-VALDEVACAS DE MONTEJO</t>
  </si>
  <si>
    <t>40780-VALDEVACAS Y GUIJAR</t>
  </si>
  <si>
    <t>40784-VALSECA</t>
  </si>
  <si>
    <t>40788-VALTIENDAS</t>
  </si>
  <si>
    <t>40792-VALVERDE DEL MAJANO</t>
  </si>
  <si>
    <t>40796-VALVIEJA</t>
  </si>
  <si>
    <t>40800-VALLE DE TABLADILLO</t>
  </si>
  <si>
    <t>40804-VALLELADO</t>
  </si>
  <si>
    <t>40808-VALLERUELA DE PEDRAZA</t>
  </si>
  <si>
    <t>40812-VALLERUELA DE SEPULVEDA</t>
  </si>
  <si>
    <t>40816-VEGANZONES</t>
  </si>
  <si>
    <t>40820-VEGAS DE MATUTE</t>
  </si>
  <si>
    <t>40824-VENTOSILLA Y TEJADILLA</t>
  </si>
  <si>
    <t>40828-VILLACASTIN</t>
  </si>
  <si>
    <t>40832-VILLACORTA</t>
  </si>
  <si>
    <t>40836-VILLAVERDE DE ISCAR</t>
  </si>
  <si>
    <t>40840-VILLAVERDE DE MONTEJO</t>
  </si>
  <si>
    <t>40844-VILLEGUILLO</t>
  </si>
  <si>
    <t>40848-YANGUAS DE ERESMA</t>
  </si>
  <si>
    <t>40852-ZARZUELA DEL MONTE</t>
  </si>
  <si>
    <t>40856-ZARZUELA DEL PINAR</t>
  </si>
  <si>
    <t>40901-ORTIGOSA DEL MONTE</t>
  </si>
  <si>
    <t>40903-MARAZOLEJA</t>
  </si>
  <si>
    <t>40999-ENTIDAD LOCAL MENOR</t>
  </si>
  <si>
    <t>42001-SORIA</t>
  </si>
  <si>
    <t>42005-ABEJAR</t>
  </si>
  <si>
    <t>42010-ADRADAS</t>
  </si>
  <si>
    <t>42015-AGREDA</t>
  </si>
  <si>
    <t>42020-ALCONABA</t>
  </si>
  <si>
    <t>42025-ALCUBILLA DE AVELLANEDA</t>
  </si>
  <si>
    <t>42030-ALCUBILLA DE LAS PEÑAS</t>
  </si>
  <si>
    <t>42035-ALDEALAFUENTE</t>
  </si>
  <si>
    <t>42040-ALDEALICES</t>
  </si>
  <si>
    <t>42045-ALDEALPOZO</t>
  </si>
  <si>
    <t>42050-ALDEALSEÑOR</t>
  </si>
  <si>
    <t>42055-ALDEHUELA DE PERIÁÑEZ</t>
  </si>
  <si>
    <t>42060-ALDEHUELAS (LAS)</t>
  </si>
  <si>
    <t>42065-ALENTISQUE</t>
  </si>
  <si>
    <t>42070-ALIUD</t>
  </si>
  <si>
    <t>42075-ALMAJANO</t>
  </si>
  <si>
    <t>42080-ALMALUEZ</t>
  </si>
  <si>
    <t>42085-ALMARZA</t>
  </si>
  <si>
    <t>42090-ALMAZAN</t>
  </si>
  <si>
    <t>42095-ALMAZUL</t>
  </si>
  <si>
    <t>42100-ALMENAR DE SORIA</t>
  </si>
  <si>
    <t>42105-ALPANSEQUE</t>
  </si>
  <si>
    <t>42110-ARANCON</t>
  </si>
  <si>
    <t>42115-ARCOS DE JALON</t>
  </si>
  <si>
    <t>42120-ARENILLAS</t>
  </si>
  <si>
    <t>42125-AREVALO DE LA SIERRA</t>
  </si>
  <si>
    <t>42130-AUSEJO DE LA SIERRA</t>
  </si>
  <si>
    <t>42135-BARAONA</t>
  </si>
  <si>
    <t>42140-BARCA</t>
  </si>
  <si>
    <t>42145-BARCONES</t>
  </si>
  <si>
    <t>42150-BAYUBAS DE ABAJO</t>
  </si>
  <si>
    <t>42155-BAYUBAS DE ARRIBA</t>
  </si>
  <si>
    <t>42160-BERATON</t>
  </si>
  <si>
    <t>42165-BERLANGA DE DUERO</t>
  </si>
  <si>
    <t>42170-BLACOS</t>
  </si>
  <si>
    <t>42175-BLIECOS</t>
  </si>
  <si>
    <t>42180-BORJABAD</t>
  </si>
  <si>
    <t>42185-BOROBIA</t>
  </si>
  <si>
    <t>42190-BUBEROS</t>
  </si>
  <si>
    <t>42195-BUITRAGO</t>
  </si>
  <si>
    <t>42200-BURGO DE OSMA-CIUDAD DE OSMA</t>
  </si>
  <si>
    <t>42205-CABREJAS DEL CAMPO</t>
  </si>
  <si>
    <t>42210-CABREJAS DEL PINAR</t>
  </si>
  <si>
    <t>42215-CALATAÑAZOR</t>
  </si>
  <si>
    <t>42220-CALTOJAR</t>
  </si>
  <si>
    <t>42225-CANDILICHERA</t>
  </si>
  <si>
    <t>42230-CAÑAMAQUE</t>
  </si>
  <si>
    <t>42235-CARABANTES</t>
  </si>
  <si>
    <t>42240-CARACENA</t>
  </si>
  <si>
    <t>42245-CARRASCOSA DE ABAJO</t>
  </si>
  <si>
    <t>42250-CARRASCOSA DE LA SIERRA</t>
  </si>
  <si>
    <t>42255-CASAREJOS</t>
  </si>
  <si>
    <t>42260-CASTILFRIO DE LA SIERRA</t>
  </si>
  <si>
    <t>42265-CASTILRUIZ</t>
  </si>
  <si>
    <t>42270-CASTILLEJO DE ROBLEDO</t>
  </si>
  <si>
    <t>42275-CENTENERA DE ANDALUZ</t>
  </si>
  <si>
    <t>42280-CERBON</t>
  </si>
  <si>
    <t>42285-CIDONES</t>
  </si>
  <si>
    <t>42290-CIGUDOSA</t>
  </si>
  <si>
    <t>42295-CIHUELA</t>
  </si>
  <si>
    <t>42300-CIRIA</t>
  </si>
  <si>
    <t>42305-CIRUJALES DEL RIO</t>
  </si>
  <si>
    <t>42310-COSCURITA</t>
  </si>
  <si>
    <t>42315-COVALEDA</t>
  </si>
  <si>
    <t>42320-CUBILLA</t>
  </si>
  <si>
    <t>42325-CUBO DE LA SOLANA</t>
  </si>
  <si>
    <t>42330-CUEVA DE AGREDA</t>
  </si>
  <si>
    <t>42335-DEVANOS</t>
  </si>
  <si>
    <t>42340-DEZA</t>
  </si>
  <si>
    <t>42345-DURUELO DE LA SIERRA</t>
  </si>
  <si>
    <t>42350-ESCOBOSA DE ALMAZAN</t>
  </si>
  <si>
    <t>42355-ESPEJA DE SAN MARCELINO</t>
  </si>
  <si>
    <t>42360-ESPEJON</t>
  </si>
  <si>
    <t>42365-ESTEPA DE SAN JUAN</t>
  </si>
  <si>
    <t>42370-FRECHILLA DE ALMAZAN</t>
  </si>
  <si>
    <t>42375-FRESNO DE CARACENA</t>
  </si>
  <si>
    <t>42380-FUENTEARMEGIL</t>
  </si>
  <si>
    <t>42385-FUENTECAMBRON</t>
  </si>
  <si>
    <t>42390-FUENTECANTOS</t>
  </si>
  <si>
    <t>42395-FUENTELMONGE</t>
  </si>
  <si>
    <t>42400-FUENTELSAZ DE SORIA</t>
  </si>
  <si>
    <t>42405-FUENTEPINILLA</t>
  </si>
  <si>
    <t>42410-FUENTES DE MAGAÑA</t>
  </si>
  <si>
    <t>42415-FUENTESTRUN</t>
  </si>
  <si>
    <t>42420-GARRAY</t>
  </si>
  <si>
    <t>42425-GOLMAYO</t>
  </si>
  <si>
    <t>42430-GOMARA</t>
  </si>
  <si>
    <t>42435-GORMAZ</t>
  </si>
  <si>
    <t>42440-HERRERA DE SORIA</t>
  </si>
  <si>
    <t>42445-HINOJOSA DEL CAMPO</t>
  </si>
  <si>
    <t>42450-LANGA DE DUERO</t>
  </si>
  <si>
    <t>42455-LICERAS</t>
  </si>
  <si>
    <t>42460-LOSILLA (LA)</t>
  </si>
  <si>
    <t>42465-MAGAÑA</t>
  </si>
  <si>
    <t>42470-MAJAN</t>
  </si>
  <si>
    <t>42475-MATALEBRERAS</t>
  </si>
  <si>
    <t>42480-MATAMALA DE ALMAZAN</t>
  </si>
  <si>
    <t>42485-MEDINACELI</t>
  </si>
  <si>
    <t>42490-MIÑO DE MEDINACELI</t>
  </si>
  <si>
    <t>42495-MIÑO DE SAN ESTEBAN</t>
  </si>
  <si>
    <t>42500-MOLINOS DE DUERO</t>
  </si>
  <si>
    <t>42505-MOMBLONA</t>
  </si>
  <si>
    <t>42510-MONTEAGUDO DE LAS VICARÍAS</t>
  </si>
  <si>
    <t>42515-MONTEJO DE TIERMES</t>
  </si>
  <si>
    <t>42520-MONTENEGRO DE CAMEROS</t>
  </si>
  <si>
    <t>42525-MORON DE ALMAZAN</t>
  </si>
  <si>
    <t>42530-MURIEL DE LA FUENTE</t>
  </si>
  <si>
    <t>42535-MURIEL VIEJO</t>
  </si>
  <si>
    <t>42540-NAFRIA DE UCERO</t>
  </si>
  <si>
    <t>42545-NARROS</t>
  </si>
  <si>
    <t>42550-NAVALENO</t>
  </si>
  <si>
    <t>42555-NEPAS</t>
  </si>
  <si>
    <t>42560-NOLAY</t>
  </si>
  <si>
    <t>42565-NOVIERCAS</t>
  </si>
  <si>
    <t>42570-OLVEGA</t>
  </si>
  <si>
    <t>42575-ONCALA</t>
  </si>
  <si>
    <t>42580-PEÑALCÁZAR</t>
  </si>
  <si>
    <t>42585-PINILLA DEL CAMPO</t>
  </si>
  <si>
    <t>42590-PORTILLO DE SORIA</t>
  </si>
  <si>
    <t>42595-PÓVEDA DE SORIA (LA)</t>
  </si>
  <si>
    <t>42600-POZALMURO</t>
  </si>
  <si>
    <t>42605-QUINTANA REDONDA</t>
  </si>
  <si>
    <t>42610-QUINTANAS DE GORMAZ</t>
  </si>
  <si>
    <t>42615-QUIÑONERÍA</t>
  </si>
  <si>
    <t>42620-RABANOS (LOS)</t>
  </si>
  <si>
    <t>42625-REBOLLAR</t>
  </si>
  <si>
    <t>42630-RECUERDA</t>
  </si>
  <si>
    <t>42635-RELLO</t>
  </si>
  <si>
    <t>42640-RENIEBLAS</t>
  </si>
  <si>
    <t>42645-RETORTILLO DE SORIA</t>
  </si>
  <si>
    <t>42650-REZNOS</t>
  </si>
  <si>
    <t>42655-RIBA DE ESCALOTE (LA)</t>
  </si>
  <si>
    <t>42660-RIOSECO DE SORIA</t>
  </si>
  <si>
    <t>42665-ROLLAMIENTA</t>
  </si>
  <si>
    <t>42670-ROYO (EL)</t>
  </si>
  <si>
    <t>42675-SALDUERO</t>
  </si>
  <si>
    <t>42680-SAN ESTEBAN DE GORMAZ</t>
  </si>
  <si>
    <t>42685-SAN FELICES</t>
  </si>
  <si>
    <t>42690-SAN LEONARDO DE YAGÜE</t>
  </si>
  <si>
    <t>42695-SAN PEDRO MANRIQUE</t>
  </si>
  <si>
    <t>42700-SANTA CRUZ DE YANGUAS</t>
  </si>
  <si>
    <t>42705-SANTA MARIA DE HUERTA</t>
  </si>
  <si>
    <t>42710-SANTA MARIA DE LAS HOYAS</t>
  </si>
  <si>
    <t>42715-SERON DE NAGIMA</t>
  </si>
  <si>
    <t>42720-SOLIEDRA</t>
  </si>
  <si>
    <t>42725-SOTILLO DEL RINCON</t>
  </si>
  <si>
    <t>42730-SUELLACABRAS</t>
  </si>
  <si>
    <t>42735-TAJAHUERCE</t>
  </si>
  <si>
    <t>42740-TAJUECO</t>
  </si>
  <si>
    <t>42745-TALVEILA</t>
  </si>
  <si>
    <t>42750-TARDELCUENDE</t>
  </si>
  <si>
    <t>42755-TARODA</t>
  </si>
  <si>
    <t>42760-TEJADO</t>
  </si>
  <si>
    <t>42765-TORLENGUA</t>
  </si>
  <si>
    <t>42770-TORREBLACOS</t>
  </si>
  <si>
    <t>42775-TORRUBIA DE SORIA</t>
  </si>
  <si>
    <t>42780-TREVAGO</t>
  </si>
  <si>
    <t>42785-UCERO</t>
  </si>
  <si>
    <t>42790-VADILLO</t>
  </si>
  <si>
    <t>42795-VALDEAVELLANO DE TERA</t>
  </si>
  <si>
    <t>42800-VALDEGEÑA</t>
  </si>
  <si>
    <t>42805-VALDELAGUA DEL CERRO</t>
  </si>
  <si>
    <t>42810-VALDEMALUQUE</t>
  </si>
  <si>
    <t>42815-VALDENEBRO</t>
  </si>
  <si>
    <t>42820-VALDEPRADO</t>
  </si>
  <si>
    <t>42825-VALDERRODILLA</t>
  </si>
  <si>
    <t>42830-VALTAJEROS</t>
  </si>
  <si>
    <t>42835-VALTUENA</t>
  </si>
  <si>
    <t>42840-VELAMAZAN</t>
  </si>
  <si>
    <t>42845-VELILLA DE LA SIERRA</t>
  </si>
  <si>
    <t>42850-VELILLA DE LOS AJOS</t>
  </si>
  <si>
    <t>42855-VIANA DE DUERO</t>
  </si>
  <si>
    <t>42860-VILLACIERVOS</t>
  </si>
  <si>
    <t>42865-VILLANUEVA DE GORMAZ</t>
  </si>
  <si>
    <t>42870-VILLAR DEL ALA</t>
  </si>
  <si>
    <t>42875-VILLAR DEL CAMPO</t>
  </si>
  <si>
    <t>42880-VILLAR DEL RIO</t>
  </si>
  <si>
    <t>42885-VILLARES DE SORIA (LOS)</t>
  </si>
  <si>
    <t>42890-VILLASAYAS</t>
  </si>
  <si>
    <t>42895-VILLASECA DE ARCIEL</t>
  </si>
  <si>
    <t>42900-VINUESA</t>
  </si>
  <si>
    <t>42903-MARAZOVEL</t>
  </si>
  <si>
    <t>42905-VIZMANOS</t>
  </si>
  <si>
    <t>42910-VOZMEDIANO</t>
  </si>
  <si>
    <t>42915-YANGUAS</t>
  </si>
  <si>
    <t>42920-YELO</t>
  </si>
  <si>
    <t>42999-ENTIDAD LOCAL MENOR</t>
  </si>
  <si>
    <t>47001-VALLADOLID</t>
  </si>
  <si>
    <t>47004-ADALIA</t>
  </si>
  <si>
    <t>47008-AGUASAL</t>
  </si>
  <si>
    <t>47012-AGUILAR DE CAMPOS</t>
  </si>
  <si>
    <t>47016-ALAEJOS</t>
  </si>
  <si>
    <t>47020-ALCAZAREN</t>
  </si>
  <si>
    <t>47024-ALDEA DE SAN MIGUEL</t>
  </si>
  <si>
    <t>47028-ALDEAMAYOR DE SAN MARTIN</t>
  </si>
  <si>
    <t>47032-ALMENARA DE ADAJA</t>
  </si>
  <si>
    <t>47036-AMUSQUILLO</t>
  </si>
  <si>
    <t>47040-ARROYO DE LA ENCOMIENDA</t>
  </si>
  <si>
    <t>47044-ATAQUINES</t>
  </si>
  <si>
    <t>47048-BAHABON</t>
  </si>
  <si>
    <t>47052-WAMBA</t>
  </si>
  <si>
    <t>47056-BARCIAL DE LA LOMA</t>
  </si>
  <si>
    <t>47060-BARRUELO DEL VALLE</t>
  </si>
  <si>
    <t>47064-BECILLA DE VALDERADUEY</t>
  </si>
  <si>
    <t>47068-BENAFARCES</t>
  </si>
  <si>
    <t>47072-BERCERO</t>
  </si>
  <si>
    <t>47076-BERCERUELO</t>
  </si>
  <si>
    <t>47080-BERRUECES</t>
  </si>
  <si>
    <t>47084-BOBADILLA DEL CAMPO</t>
  </si>
  <si>
    <t>47088-BOCIGAS</t>
  </si>
  <si>
    <t>47092-BOCOS DE DUERO</t>
  </si>
  <si>
    <t>47096-BOECILLO</t>
  </si>
  <si>
    <t>47100-BOLAÑOS DE CAMPOS</t>
  </si>
  <si>
    <t>47104-BRAHOJOS DE MEDINA</t>
  </si>
  <si>
    <t>47108-BUSTILLO DE CHAVES</t>
  </si>
  <si>
    <t>47112-CABEZÓN DE PISUERGA</t>
  </si>
  <si>
    <t>47116-CABEZON DE VALDERADUEY</t>
  </si>
  <si>
    <t>47120-CABREROS DEL MONTE</t>
  </si>
  <si>
    <t>47124-CAMPASPERO</t>
  </si>
  <si>
    <t>47128-CAMPILLO (EL)</t>
  </si>
  <si>
    <t>47132-CAMPORREDONDO</t>
  </si>
  <si>
    <t>47136-CANALEJAS DE PEÑAFIEL</t>
  </si>
  <si>
    <t>47140-CANILLAS DE ESGUEVA</t>
  </si>
  <si>
    <t>47144-CARPIO</t>
  </si>
  <si>
    <t>47148-CASASOLA DE ARION</t>
  </si>
  <si>
    <t>47152-CASTREJÓN DE TRABANCOS</t>
  </si>
  <si>
    <t>47156-CASTRILLO DE DUERO</t>
  </si>
  <si>
    <t>47160-CASTRILLO-TEJERIEGO</t>
  </si>
  <si>
    <t>47164-CASTROBOL</t>
  </si>
  <si>
    <t>47168-CASTRODEZA</t>
  </si>
  <si>
    <t>47172-CASTROMEMBIBRE</t>
  </si>
  <si>
    <t>47176-CASTROMONTE</t>
  </si>
  <si>
    <t>47180-CASTRONUEVO DE ESGUEVA</t>
  </si>
  <si>
    <t>47184-CASTRONUÑO</t>
  </si>
  <si>
    <t>47188-CASTROPONCE</t>
  </si>
  <si>
    <t>47192-CASTROVERDE DE CERRATO</t>
  </si>
  <si>
    <t>47196-CEINOS (CEINOS DE CAMPOS)</t>
  </si>
  <si>
    <t>47200-CERVILLEGO DE LA CRUZ</t>
  </si>
  <si>
    <t>47204-CIGALES</t>
  </si>
  <si>
    <t>47208-CIGUÑUELA</t>
  </si>
  <si>
    <t>47212-CISTERNIGA</t>
  </si>
  <si>
    <t>47216-COGECES DE ISCAR</t>
  </si>
  <si>
    <t>47220-COGECES DEL MONTE</t>
  </si>
  <si>
    <t>47224-CORCOS</t>
  </si>
  <si>
    <t>47228-CORRALES DE DUERO</t>
  </si>
  <si>
    <t>47232-CUBILLAS DE SANTA MARTA</t>
  </si>
  <si>
    <t>47236-CUENCA DE CAMPOS</t>
  </si>
  <si>
    <t>47240-CURIEL DE DUERO</t>
  </si>
  <si>
    <t>47244-ENCINAS DE ESGUEVA</t>
  </si>
  <si>
    <t>47248-ESGUEVILLAS DE ESGUEVA</t>
  </si>
  <si>
    <t>47252-FOMBELLIDA</t>
  </si>
  <si>
    <t>47256-FOMPEDRAZA</t>
  </si>
  <si>
    <t>47260-FONTIHOYUELO</t>
  </si>
  <si>
    <t>47264-FRESNO EL VIEJO</t>
  </si>
  <si>
    <t>47268-FUENSALDAÑA</t>
  </si>
  <si>
    <t>47272-FUENTE EL SOL</t>
  </si>
  <si>
    <t>47276-FUENTE-OLMEDO</t>
  </si>
  <si>
    <t>47280-GALLEGOS DE HORNIJA</t>
  </si>
  <si>
    <t>47284-GATON DE CAMPOS</t>
  </si>
  <si>
    <t>47288-GERIA</t>
  </si>
  <si>
    <t>47292-GOMEZNARRO</t>
  </si>
  <si>
    <t>47296-HERRIN DE CAMPOS</t>
  </si>
  <si>
    <t>47300-HORNILLOS DE ERESMA</t>
  </si>
  <si>
    <t>47304-ISCAR</t>
  </si>
  <si>
    <t>47308-LAGUNA DE DUERO</t>
  </si>
  <si>
    <t>47312-LANGAYO</t>
  </si>
  <si>
    <t>47316-LOMOVIEJO</t>
  </si>
  <si>
    <t>47320-LLANO DE OLMEDO</t>
  </si>
  <si>
    <t>47324-MANZANILLO</t>
  </si>
  <si>
    <t>47328-MARZALES</t>
  </si>
  <si>
    <t>47332-MATAPOZUELOS</t>
  </si>
  <si>
    <t>47336-MATILLA DE LOS CAÑOS</t>
  </si>
  <si>
    <t>47340-MAYORGA</t>
  </si>
  <si>
    <t>47344-MEDINA DE RIOSECO</t>
  </si>
  <si>
    <t>47348-MEDINA DEL CAMPO</t>
  </si>
  <si>
    <t>47352-MEGECES</t>
  </si>
  <si>
    <t>47356-MELGAR DE ABAJO</t>
  </si>
  <si>
    <t>47360-MELGAR DE ARRIBA</t>
  </si>
  <si>
    <t>47364-MOJADOS</t>
  </si>
  <si>
    <t>47368-MONASTERIO DE VEGA</t>
  </si>
  <si>
    <t>47372-MONTEALEGRE DE CAMPOS</t>
  </si>
  <si>
    <t>47376-MONTEMAYOR DE PILILLA</t>
  </si>
  <si>
    <t>47380-MORAL DE LA REINA</t>
  </si>
  <si>
    <t>47384-MORALEJA DE LAS PANADERAS</t>
  </si>
  <si>
    <t>47388-MORALES DE CAMPOS</t>
  </si>
  <si>
    <t>47392-MOTA DEL MARQUES</t>
  </si>
  <si>
    <t>47396-MUCIENTES</t>
  </si>
  <si>
    <t>47400-MUDARRA (LA)</t>
  </si>
  <si>
    <t>47404-MURIEL (MURIEL DE ZAPARDIEL)</t>
  </si>
  <si>
    <t>47408-NAVA DEL REY</t>
  </si>
  <si>
    <t>47412-NUEVA VILLA DE LAS TORRES</t>
  </si>
  <si>
    <t>47416-OLIVARES DE DUERO</t>
  </si>
  <si>
    <t>47420-OLMEDO</t>
  </si>
  <si>
    <t>47424-OLMOS DE ESGUEVA</t>
  </si>
  <si>
    <t>47428-OLMOS DE PEÑAFIEL</t>
  </si>
  <si>
    <t>47432-PADILLA DE DUERO</t>
  </si>
  <si>
    <t>47436-PALAZUELO DE VEDIJA</t>
  </si>
  <si>
    <t>47440-PARRILLA (LA)</t>
  </si>
  <si>
    <t>47444-PEDRAJA DE PORTILLO (LA)</t>
  </si>
  <si>
    <t>47448-PEDRAJAS DE SAN ESTEBAN</t>
  </si>
  <si>
    <t>47452-PEDROSA DEL REY</t>
  </si>
  <si>
    <t>47456-PEÑAFIEL</t>
  </si>
  <si>
    <t>47460-PEÑAFLOR DE HORNIJA</t>
  </si>
  <si>
    <t>47464-PESQUERA DE DUERO</t>
  </si>
  <si>
    <t>47468-PIÑA DE ESGUEVA</t>
  </si>
  <si>
    <t>47472-PIÑEL DE ABAJO</t>
  </si>
  <si>
    <t>47476-PIÑEL DE ARRIBA</t>
  </si>
  <si>
    <t>47480-POLLOS</t>
  </si>
  <si>
    <t>47484-PORTILLO</t>
  </si>
  <si>
    <t>47488-POZAL DE GALLINAS</t>
  </si>
  <si>
    <t>47492-POZALDEZ</t>
  </si>
  <si>
    <t>47496-POZUELO DE LA ORDEN</t>
  </si>
  <si>
    <t>47500-PURAS</t>
  </si>
  <si>
    <t>47504-QUINTANILLA DE ARRIBA</t>
  </si>
  <si>
    <t>47508-QUINTANILLA DE ONESIMO</t>
  </si>
  <si>
    <t>47512-QUINTANILLA DE TRIGUEROS</t>
  </si>
  <si>
    <t>47516-QUINTANILLA DEL MOLAR</t>
  </si>
  <si>
    <t>47520-RABANO</t>
  </si>
  <si>
    <t>47524-RAMIRO</t>
  </si>
  <si>
    <t>47528-RENEDO DE ESGUEVA</t>
  </si>
  <si>
    <t>47532-ROALES DE CAMPOS</t>
  </si>
  <si>
    <t>47536-ROBLADILLO</t>
  </si>
  <si>
    <t>47540-RODILANA</t>
  </si>
  <si>
    <t>47544-ROTURAS</t>
  </si>
  <si>
    <t>47548-RUBI DE BRACAMONTE</t>
  </si>
  <si>
    <t>47552-RUEDA</t>
  </si>
  <si>
    <t>47556-SAELICES DE MAYORGA</t>
  </si>
  <si>
    <t>47560-SALVADOR (SALVADOR DE ZAPARDIEL)</t>
  </si>
  <si>
    <t>47564-SAN CEBRIAN DE MAZOTE</t>
  </si>
  <si>
    <t>47568-SAN LLORENTE</t>
  </si>
  <si>
    <t>47572-SAN MARTIN DE VALVENI</t>
  </si>
  <si>
    <t>47576-SAN MIGUEL DEL ARROYO</t>
  </si>
  <si>
    <t>47580-SAN MIGUEL DEL PINO</t>
  </si>
  <si>
    <t>47584-SAN PABLO DE LA MORALEJA</t>
  </si>
  <si>
    <t>47588-SAN PEDRO DE LATARCE</t>
  </si>
  <si>
    <t>47592-SAN PELAYO</t>
  </si>
  <si>
    <t>47596-SAN ROMAN DE HORNIJA</t>
  </si>
  <si>
    <t>47600-SAN SALVADOR</t>
  </si>
  <si>
    <t>47604-SAN VICENTE DEL PALACIO</t>
  </si>
  <si>
    <t>47608-SANTA EUFEMIA DEL ARROYO</t>
  </si>
  <si>
    <t>47612-SANTERVAS DE CAMPOS</t>
  </si>
  <si>
    <t>47616-SANTIBÁÑEZ DE VALCORBA</t>
  </si>
  <si>
    <t>47620-SANTOVENIA DE PISUERGA</t>
  </si>
  <si>
    <t>47624-SARDON DE DUERO</t>
  </si>
  <si>
    <t>47628-SECA (LA)</t>
  </si>
  <si>
    <t>47632-SERRADA</t>
  </si>
  <si>
    <t>47636-SIETE IGLESIAS DE TRABANCOS</t>
  </si>
  <si>
    <t>47640-SIMANCAS</t>
  </si>
  <si>
    <t>47644-TAMARIZ DE CAMPOS</t>
  </si>
  <si>
    <t>47648-TIEDRA</t>
  </si>
  <si>
    <t>47652-TORDEHUMOS</t>
  </si>
  <si>
    <t>47656-TORDESILLAS</t>
  </si>
  <si>
    <t>47660-TORRE DE ESGUEVA</t>
  </si>
  <si>
    <t>47664-TORRE DE PEÑAFIEL</t>
  </si>
  <si>
    <t>47668-TORRECILLA DE LA ABADESA</t>
  </si>
  <si>
    <t>47672-TORRECILLA DE LA ORDEN</t>
  </si>
  <si>
    <t>47676-TORRECILLA DE LA TORRE</t>
  </si>
  <si>
    <t>47680-TORRELOBATON</t>
  </si>
  <si>
    <t>47684-TORRESCARCELA</t>
  </si>
  <si>
    <t>47688-TRASPINEDO</t>
  </si>
  <si>
    <t>47692-TRIGUEROS DEL VALLE</t>
  </si>
  <si>
    <t>47696-TUDELA DE DUERO</t>
  </si>
  <si>
    <t>47700-UNION DE CAMPOS (LA)</t>
  </si>
  <si>
    <t>47704-URONES DE CASTROPONCE</t>
  </si>
  <si>
    <t>47708-URUEÑA</t>
  </si>
  <si>
    <t>47712-VALBUENA DE DUERO</t>
  </si>
  <si>
    <t>47716-VALDEARCOS(VALDEARCOS DE LA VEGA)</t>
  </si>
  <si>
    <t>47720-VALDENEBRO DE LOS VALLES</t>
  </si>
  <si>
    <t>47724-VALDESTILLAS</t>
  </si>
  <si>
    <t>47728-VALDUNQUILLO</t>
  </si>
  <si>
    <t>47732-VALORIA LA BUENA</t>
  </si>
  <si>
    <t>47736-VALVERDE DE CAMPOS</t>
  </si>
  <si>
    <t>47740-VEGA DE RUIPONCE</t>
  </si>
  <si>
    <t>47744-VEGA DE VALDETRONCO</t>
  </si>
  <si>
    <t>47748-VELASCALVARO</t>
  </si>
  <si>
    <t>47752-VELILLA</t>
  </si>
  <si>
    <t>47756-VELLIZA</t>
  </si>
  <si>
    <t>47760-VENTOSA DE LA CUESTA</t>
  </si>
  <si>
    <t>47764-VIANA DE CEGA</t>
  </si>
  <si>
    <t>47768-VILORIA</t>
  </si>
  <si>
    <t>47772-VILLABÁÑEZ</t>
  </si>
  <si>
    <t>47776-VILLABARUZ DE CAMPOS</t>
  </si>
  <si>
    <t>47780-VILLABRAGIMA</t>
  </si>
  <si>
    <t>47784-VILLACARRALON</t>
  </si>
  <si>
    <t>47788-VILLACID DE CAMPOS</t>
  </si>
  <si>
    <t>47792-VILLACO</t>
  </si>
  <si>
    <t>47796-VILLAESPER</t>
  </si>
  <si>
    <t>47800-VILLAFRADES DE CAMPOS</t>
  </si>
  <si>
    <t>47804-VILLAFRANCA DE DUERO</t>
  </si>
  <si>
    <t>47808-VILLAFRECHOS</t>
  </si>
  <si>
    <t>47812-VILLAFUERTE</t>
  </si>
  <si>
    <t>47816-VILLAGARCIA DE CAMPOS</t>
  </si>
  <si>
    <t>47820-VILLAGOMEZ LA NUEVA</t>
  </si>
  <si>
    <t>47824-VILLALAN DE CAMPOS</t>
  </si>
  <si>
    <t>47828-VILLALAR DE LOS COMUNEROS</t>
  </si>
  <si>
    <t>47832-VILLALBA DE LA LOMA</t>
  </si>
  <si>
    <t>47836-VILLALBA DE LOS ALCORES</t>
  </si>
  <si>
    <t>47840-VILLALBARBA</t>
  </si>
  <si>
    <t>47844-VILLALON DE CAMPOS</t>
  </si>
  <si>
    <t>47848-VILLAMURIEL DE CAMPOS</t>
  </si>
  <si>
    <t>47852-VILLAN DE TORDESILLAS</t>
  </si>
  <si>
    <t>47856-VILLANUBLA</t>
  </si>
  <si>
    <t>47860-VILLANUEVA DE DUERO</t>
  </si>
  <si>
    <t>47864-VILLANUEVA DE LA CONDESA</t>
  </si>
  <si>
    <t>47868-VILLANUEVA DE LOS CABALLEROS</t>
  </si>
  <si>
    <t>47872-VILLANUEVA DE LOS INFANTES</t>
  </si>
  <si>
    <t>47876-VILLANUEVA DE SAN MANCIO</t>
  </si>
  <si>
    <t>47880-VILLARDEFRADES</t>
  </si>
  <si>
    <t>47884-VILLAMENTERO DE ESGUEVA</t>
  </si>
  <si>
    <t>47888-VILLASEXMIR</t>
  </si>
  <si>
    <t>47892-VILLAVAQUERIN</t>
  </si>
  <si>
    <t>47896-VILLAVELLID</t>
  </si>
  <si>
    <t>47900-VILLAVERDE DE MEDINA</t>
  </si>
  <si>
    <t>47904-VILLAVICENCIO DE LOS CABALLEROS</t>
  </si>
  <si>
    <t>47908-ZARATAN</t>
  </si>
  <si>
    <t>47912-ZARZA (LA)</t>
  </si>
  <si>
    <t>47999-ENTIDAD LOCAL MENOR</t>
  </si>
  <si>
    <t>49001-ZAMORA</t>
  </si>
  <si>
    <t>49003-ABEZAMES</t>
  </si>
  <si>
    <t>49006-ALCAÑICES</t>
  </si>
  <si>
    <t>49009-ALCUBILLA DE NOGALES</t>
  </si>
  <si>
    <t>49012-ALFARAZ DE SAYAGO (ALFARAZ)</t>
  </si>
  <si>
    <t>49015-ALGODRE</t>
  </si>
  <si>
    <t>49018-ALMARAZ DE DUERO</t>
  </si>
  <si>
    <t>49021-ALMEIDA DE SAYAGO</t>
  </si>
  <si>
    <t>49024-ANDAVIAS</t>
  </si>
  <si>
    <t>49027-ARCENILLAS</t>
  </si>
  <si>
    <t>49030-ARCOS DE LA POLVOROSA</t>
  </si>
  <si>
    <t>49033-ARGAÑÍN</t>
  </si>
  <si>
    <t>49036-ARGUJILLO</t>
  </si>
  <si>
    <t>49039-ARQUILLINOS</t>
  </si>
  <si>
    <t>49042-ARRABALDE</t>
  </si>
  <si>
    <t>49045-ASPARIEGOS</t>
  </si>
  <si>
    <t>49048-ASTURIANOS</t>
  </si>
  <si>
    <t>49051-AYOO DE VIDRIALES</t>
  </si>
  <si>
    <t>49054-BARCIAL DEL BARCO</t>
  </si>
  <si>
    <t>49057-BELVER DE LOS MONTES</t>
  </si>
  <si>
    <t>49060-BENAVENTE</t>
  </si>
  <si>
    <t>49063-BENEGILES</t>
  </si>
  <si>
    <t>49066-BERMILLO DE SAYAGO</t>
  </si>
  <si>
    <t>49069-BOVEDA DE TORO (LA)</t>
  </si>
  <si>
    <t>49072-BRETO</t>
  </si>
  <si>
    <t>49075-BRETOCINO</t>
  </si>
  <si>
    <t>49078-BRIME DE SOG</t>
  </si>
  <si>
    <t>49081-BRIME DE URZ</t>
  </si>
  <si>
    <t>49084-BURGANES DE VALVERDE</t>
  </si>
  <si>
    <t>49087-BUSTILLO DEL ORO</t>
  </si>
  <si>
    <t>49090-CABAÑAS DE SAYAGO</t>
  </si>
  <si>
    <t>49093-CALZADILLA DE TERA</t>
  </si>
  <si>
    <t>49096-CAMARZANA DE TERA</t>
  </si>
  <si>
    <t>49099-CAÑIZAL</t>
  </si>
  <si>
    <t>49102-CAÑIZO</t>
  </si>
  <si>
    <t>49105-CARBAJALES DE ALBA</t>
  </si>
  <si>
    <t>49108-CARBELLINO</t>
  </si>
  <si>
    <t>49111-CASASECA DE CAMPEAN</t>
  </si>
  <si>
    <t>49114-CASASECA DE LAS CHANAS</t>
  </si>
  <si>
    <t>49117-CASTRILLO DE LA GUAREÑA</t>
  </si>
  <si>
    <t>49120-CASTROGONZALO</t>
  </si>
  <si>
    <t>49123-CASTRONUEVO</t>
  </si>
  <si>
    <t>49126-CASTROVERDE DE CAMPOS</t>
  </si>
  <si>
    <t>49129-CAZURRA</t>
  </si>
  <si>
    <t>49132-CERECINOS DE CAMPOS</t>
  </si>
  <si>
    <t>49135-CERECINOS DEL CARRIZAL</t>
  </si>
  <si>
    <t>49138-CERNADILLA</t>
  </si>
  <si>
    <t>49141-COBREROS</t>
  </si>
  <si>
    <t>49144-COOMONTE</t>
  </si>
  <si>
    <t>49147-CORESES</t>
  </si>
  <si>
    <t>49150-CORRALES DEL VINO</t>
  </si>
  <si>
    <t>49153-COTANES DEL MONTE</t>
  </si>
  <si>
    <t>49156-CUBILLOS</t>
  </si>
  <si>
    <t>49159-CUBO DE BENAVENTE</t>
  </si>
  <si>
    <t>49162-CUBO DE TIERRA DEL VINO (EL)</t>
  </si>
  <si>
    <t>49165-CUELGAMURES</t>
  </si>
  <si>
    <t>49168-ENTRALA</t>
  </si>
  <si>
    <t>49171-ESPADAÑEDO</t>
  </si>
  <si>
    <t>49174-FARAMONTANOS DE TABARA</t>
  </si>
  <si>
    <t>49177-FARIZA</t>
  </si>
  <si>
    <t>49180-FERMOSELLE</t>
  </si>
  <si>
    <t>49183-FERRERAS DE ABAJO</t>
  </si>
  <si>
    <t>49186-FERRERAS DE ARRIBA</t>
  </si>
  <si>
    <t>49189-FERRERUELA</t>
  </si>
  <si>
    <t>49192-FIGUERUELA DE ARRIBA</t>
  </si>
  <si>
    <t>49195-FONFRIA</t>
  </si>
  <si>
    <t>49198-FORNILLOS DE FERMOSELLE</t>
  </si>
  <si>
    <t>49201-FRESNO DE LA POLVOROSA</t>
  </si>
  <si>
    <t>49204-FRESNO DE LA RIBERA</t>
  </si>
  <si>
    <t>49207-FRESNO DE SAYAGO</t>
  </si>
  <si>
    <t>49210-FRIERA DE VALVERDE</t>
  </si>
  <si>
    <t>49213-FUENTE ENCALADA</t>
  </si>
  <si>
    <t>49216-FUENTELAPEÑA</t>
  </si>
  <si>
    <t>49219-FUENTES DE ROPEL</t>
  </si>
  <si>
    <t>49222-FUENTESAUCO</t>
  </si>
  <si>
    <t>49225-FUENTESECAS</t>
  </si>
  <si>
    <t>49228-FUENTESPREADAS</t>
  </si>
  <si>
    <t>49231-GALENDE</t>
  </si>
  <si>
    <t>49234-GALLEGOS DEL PAN</t>
  </si>
  <si>
    <t>49237-GALLEGOS DEL RIO</t>
  </si>
  <si>
    <t>49240-GAMONES</t>
  </si>
  <si>
    <t>49243-GEMA</t>
  </si>
  <si>
    <t>49246-GRANJA DE MORERUELA</t>
  </si>
  <si>
    <t>49249-GRANUCILLO</t>
  </si>
  <si>
    <t>49252-GUARRATE</t>
  </si>
  <si>
    <t>49255-HERMISENDE</t>
  </si>
  <si>
    <t>49258-HINIESTA (LA)</t>
  </si>
  <si>
    <t>49261-JAMBRINA</t>
  </si>
  <si>
    <t>49264-JUSTEL</t>
  </si>
  <si>
    <t>49267-LOSACINO</t>
  </si>
  <si>
    <t>49270-LOSACIO</t>
  </si>
  <si>
    <t>49273-LUBIAN</t>
  </si>
  <si>
    <t>49276-LUELMO</t>
  </si>
  <si>
    <t>49279-MADERAL (EL)</t>
  </si>
  <si>
    <t>49282-MADRIDANOS</t>
  </si>
  <si>
    <t>49285-MAHIDE</t>
  </si>
  <si>
    <t>49288-MAIRE DE CASTROPONCE</t>
  </si>
  <si>
    <t>49291-MALVA</t>
  </si>
  <si>
    <t>49294-MANGANESES DE LA LAMPREANA</t>
  </si>
  <si>
    <t>49297-MANGANESES DE LA POLVOROSA</t>
  </si>
  <si>
    <t>49300-MANZANAL DE ARRIBA</t>
  </si>
  <si>
    <t>49303-MANZANAL DE LOS INFANTES</t>
  </si>
  <si>
    <t>49306-MANZANAL DEL BARCO</t>
  </si>
  <si>
    <t>49309-MATILLA DE ARZON</t>
  </si>
  <si>
    <t>49312-MATILLA LA SECA</t>
  </si>
  <si>
    <t>49315-MAYALDE</t>
  </si>
  <si>
    <t>49318-MELGAR DE TERA</t>
  </si>
  <si>
    <t>49321-MICERECES DE TERA</t>
  </si>
  <si>
    <t>49324-MILLES DE LA POLVOROSA</t>
  </si>
  <si>
    <t>49327-MOLACILLOS</t>
  </si>
  <si>
    <t>49330-MOLEZUELAS DE LA CARBALLEDA</t>
  </si>
  <si>
    <t>49333-MOMBUEY</t>
  </si>
  <si>
    <t>49336-MONFARRACINOS</t>
  </si>
  <si>
    <t>49339-MONTAMARTA</t>
  </si>
  <si>
    <t>49342-MORAL DE SAYAGO</t>
  </si>
  <si>
    <t>49345-MORALEJA DE SAYAGO</t>
  </si>
  <si>
    <t>49348-MORALEJA DEL VINO</t>
  </si>
  <si>
    <t>49351-MORALES DE REY</t>
  </si>
  <si>
    <t>49354-MORALES DE TORO</t>
  </si>
  <si>
    <t>49357-MORALES DE VALVERDE</t>
  </si>
  <si>
    <t>49360-MORALES DEL VINO</t>
  </si>
  <si>
    <t>49363-MORALINA</t>
  </si>
  <si>
    <t>49366-MORERUELA DE LOS INFANZONES</t>
  </si>
  <si>
    <t>49369-MORERUELA DE TABARA</t>
  </si>
  <si>
    <t>49372-MUELAS DE LOS CABALLEROS</t>
  </si>
  <si>
    <t>49375-MUELAS DEL PAN</t>
  </si>
  <si>
    <t>49378-MUGA DE SAYAGO</t>
  </si>
  <si>
    <t>49381-NAVIANOS DE VALVERDE</t>
  </si>
  <si>
    <t>49384-OLMILLOS DE CASTRO</t>
  </si>
  <si>
    <t>49387-OTERO DE BODAS</t>
  </si>
  <si>
    <t>49390-PAJARES DE LA LAMPREANA</t>
  </si>
  <si>
    <t>49393-PALACIOS DE SANABRIA</t>
  </si>
  <si>
    <t>49396-PALACIOS DEL PAN</t>
  </si>
  <si>
    <t>49399-PEDRALBA DE LA PRADERIA</t>
  </si>
  <si>
    <t>49402-PEGO (EL)</t>
  </si>
  <si>
    <t>49405-PELEAGONZALO</t>
  </si>
  <si>
    <t>49408-PELEAS DE ABAJO</t>
  </si>
  <si>
    <t>49411-PEÑAUSENDE</t>
  </si>
  <si>
    <t>49414-PEQUE</t>
  </si>
  <si>
    <t>49417-PERDIGON (EL)</t>
  </si>
  <si>
    <t>49420-PERERUELA</t>
  </si>
  <si>
    <t>49423-PERILLA DE CASTRO</t>
  </si>
  <si>
    <t>49426-PIAS</t>
  </si>
  <si>
    <t>49429-PIEDRAHITA DE CASTRO</t>
  </si>
  <si>
    <t>49432-PINILLA DE TORO</t>
  </si>
  <si>
    <t>49435-PINO DEL ORO</t>
  </si>
  <si>
    <t>49438-PIÑERO (EL)</t>
  </si>
  <si>
    <t>49441-POBLADURA DE VALDERADUEY</t>
  </si>
  <si>
    <t>49444-POBLADURA DEL VALLE</t>
  </si>
  <si>
    <t>49447-PORTO</t>
  </si>
  <si>
    <t>49450-POZOANTIGUO</t>
  </si>
  <si>
    <t>49453-POZUELO DE TABARA</t>
  </si>
  <si>
    <t>49456-PRADO</t>
  </si>
  <si>
    <t>49459-PUEBLA DE SANABRIA</t>
  </si>
  <si>
    <t>49462-PUEBLICA DE VALVERDE</t>
  </si>
  <si>
    <t>49465-QUINTANILLA DE URZ</t>
  </si>
  <si>
    <t>49468-QUINTANILLA DEL MONTE</t>
  </si>
  <si>
    <t>49471-QUINTANILLA DEL OLMO</t>
  </si>
  <si>
    <t>49474-QUIRUELAS DE VIDRIALES</t>
  </si>
  <si>
    <t>49477-RABANALES</t>
  </si>
  <si>
    <t>49480-RABANO DE ALISTE</t>
  </si>
  <si>
    <t>49483-REQUEJO</t>
  </si>
  <si>
    <t>49486-REVELLINOS</t>
  </si>
  <si>
    <t>49489-RIOFRIO DE ALISTE</t>
  </si>
  <si>
    <t>49492-RIONEGRO DEL PUENTE</t>
  </si>
  <si>
    <t>49495-ROALES</t>
  </si>
  <si>
    <t>49498-ROBLEDA-CERVANTES</t>
  </si>
  <si>
    <t>49501-ROELOS DE SAYAGO</t>
  </si>
  <si>
    <t>49504-ROSINOS DE LA REQUEJADA</t>
  </si>
  <si>
    <t>49507-ROSINOS DE VIDRIALES</t>
  </si>
  <si>
    <t>49510-SALCE</t>
  </si>
  <si>
    <t>49513-SAMIR DE LOS CAÑOS</t>
  </si>
  <si>
    <t>49516-SAN AGUSTIN DEL POZO</t>
  </si>
  <si>
    <t>49519-SAN CEBRIAN DE CASTRO</t>
  </si>
  <si>
    <t>49522-SAN CRISTÓBAL DE ENTREVIÑAS</t>
  </si>
  <si>
    <t>49525-SAN ESTEBAN DEL MOLAR</t>
  </si>
  <si>
    <t>49528-SAN JUSTO</t>
  </si>
  <si>
    <t>49531-SAN MARTIN DE VALDERADUEY</t>
  </si>
  <si>
    <t>49534-SAN MIGUEL DE LA RIBERA</t>
  </si>
  <si>
    <t>49537-SAN MIGUEL DEL VALLE</t>
  </si>
  <si>
    <t>49540-SAN PEDRO DE CEQUE</t>
  </si>
  <si>
    <t>49543-SAN PEDRO DE LA NAVE-ALMENDRA</t>
  </si>
  <si>
    <t>49546-SAN VICENTE DE LA CABEZA</t>
  </si>
  <si>
    <t>49549-SAN VITERO</t>
  </si>
  <si>
    <t>49552-SANTA CLARA DE AVEDILLO</t>
  </si>
  <si>
    <t>49555-SANTA COLOMBA DE LAS MONJAS</t>
  </si>
  <si>
    <t>49558-SANTA CRISTINA DE LA POLVOROSA</t>
  </si>
  <si>
    <t>49561-SANTA CROYA DE TERA</t>
  </si>
  <si>
    <t>49564-SANTA EUFEMIA DEL BARCO</t>
  </si>
  <si>
    <t>49567-SANTA MARIA DE LA VEGA</t>
  </si>
  <si>
    <t>49570-SANTA MARIA DE VALVERDE</t>
  </si>
  <si>
    <t>49573-SANTIBÁÑEZ DE TERA</t>
  </si>
  <si>
    <t>49576-SANTIBÁÑEZ DE VIDRIALES</t>
  </si>
  <si>
    <t>49579-SANTOVENIA</t>
  </si>
  <si>
    <t>49582-SANZOLES</t>
  </si>
  <si>
    <t>49585-TABARA</t>
  </si>
  <si>
    <t>49588-TAPIOLES</t>
  </si>
  <si>
    <t>49591-TARDOBISPO</t>
  </si>
  <si>
    <t>49594-TORO</t>
  </si>
  <si>
    <t>49597-TORRE DEL VALLE (LA)</t>
  </si>
  <si>
    <t>49600-TORREGAMONES</t>
  </si>
  <si>
    <t>49603-TORRES DEL CARRIZAL</t>
  </si>
  <si>
    <t>49606-TRABAZOS</t>
  </si>
  <si>
    <t>49609-TREFACIO</t>
  </si>
  <si>
    <t>49612-UÑA DE QUINTANA</t>
  </si>
  <si>
    <t>49615-VADILLO DE LA GUAREÑA</t>
  </si>
  <si>
    <t>49618-VALCABADO</t>
  </si>
  <si>
    <t>49621-VALDEFINJAS</t>
  </si>
  <si>
    <t>49624-VALDESCORRIEL</t>
  </si>
  <si>
    <t>49627-VALLESA DE LA GUAREÑA</t>
  </si>
  <si>
    <t>49630-VEGA DE TERA</t>
  </si>
  <si>
    <t>49633-VEGA DE VILLALOBOS</t>
  </si>
  <si>
    <t>49636-VEGALATRAVE</t>
  </si>
  <si>
    <t>49639-VENIALBO</t>
  </si>
  <si>
    <t>49642-VEZDEMARBAN</t>
  </si>
  <si>
    <t>49645-VIDAYANES</t>
  </si>
  <si>
    <t>49648-VIDEMALA</t>
  </si>
  <si>
    <t>49651-VILLABRAZARO</t>
  </si>
  <si>
    <t>49654-VILLABUENA DEL PUENTE</t>
  </si>
  <si>
    <t>49657-VILLADEPERA</t>
  </si>
  <si>
    <t>49660-VILLAESCUSA</t>
  </si>
  <si>
    <t>49663-VILLAFAFILA</t>
  </si>
  <si>
    <t>49666-VILLAFERRUEÑA</t>
  </si>
  <si>
    <t>49669-VILLAGERIZ</t>
  </si>
  <si>
    <t>49672-VILLALAZAN</t>
  </si>
  <si>
    <t>49675-VILLALBA DE LA LAMPREANA</t>
  </si>
  <si>
    <t>49678-VILLALCAMPO</t>
  </si>
  <si>
    <t>49681-VILLALOBOS</t>
  </si>
  <si>
    <t>49684-VILLALONSO</t>
  </si>
  <si>
    <t>49687-VILLALPANDO</t>
  </si>
  <si>
    <t>49690-VILLALUBE</t>
  </si>
  <si>
    <t>49693-VILLAMAYOR DE CAMPOS</t>
  </si>
  <si>
    <t>49696-VILLAMOR DE LOS ESCUDEROS</t>
  </si>
  <si>
    <t>49699-VILLANAZAR</t>
  </si>
  <si>
    <t>49702-VILLANUEVA DE AZOAGUE</t>
  </si>
  <si>
    <t>49705-VILLANUEVA DE CAMPEAN</t>
  </si>
  <si>
    <t>49708-VILLANUEVA DE LAS PERAS</t>
  </si>
  <si>
    <t>49711-VILLANUEVA DEL CAMPO</t>
  </si>
  <si>
    <t>49714-VILLAR DE FALLAVES</t>
  </si>
  <si>
    <t>49717-VILLAR DEL BUEY</t>
  </si>
  <si>
    <t>49720-VILLARALBO</t>
  </si>
  <si>
    <t>49723-VILLARDECIERVOS</t>
  </si>
  <si>
    <t>49726-VILLARDIEGUA DE LA RIBERA</t>
  </si>
  <si>
    <t>49729-VILLARDIGA</t>
  </si>
  <si>
    <t>49732-VILLARDONDIEGO</t>
  </si>
  <si>
    <t>49735-VILLARRIN DE CAMPOS</t>
  </si>
  <si>
    <t>49738-VILLASECO DEL PAN</t>
  </si>
  <si>
    <t>49741-VILLAVENDIMIO</t>
  </si>
  <si>
    <t>49744-VILLAVEZA DE VALVERDE</t>
  </si>
  <si>
    <t>49747-VILLAVEZA DEL AGUA</t>
  </si>
  <si>
    <t>49750-VIÑAS</t>
  </si>
  <si>
    <t>49800-COLINAS DE TRASMONTE</t>
  </si>
  <si>
    <t>49999-ENTIDAD LOCAL MENOR</t>
  </si>
  <si>
    <t>02001-ALBACETE</t>
  </si>
  <si>
    <t>02010-ABENGIBRE</t>
  </si>
  <si>
    <t>02020-ALATOZ</t>
  </si>
  <si>
    <t>02030-ALBATANA</t>
  </si>
  <si>
    <t>02040-ALBOREA</t>
  </si>
  <si>
    <t>02050-ALCADOZO</t>
  </si>
  <si>
    <t>02060-ALCALA DEL JUCAR</t>
  </si>
  <si>
    <t>02070-ALCARAZ</t>
  </si>
  <si>
    <t>02080-ALMANSA</t>
  </si>
  <si>
    <t>02090-ALPERA</t>
  </si>
  <si>
    <t>02100-AYNA</t>
  </si>
  <si>
    <t>02110-BALAZOTE</t>
  </si>
  <si>
    <t>02120-BALSA DE VES</t>
  </si>
  <si>
    <t>02130-BALLESTERO(EL)</t>
  </si>
  <si>
    <t>02140-BARRAX</t>
  </si>
  <si>
    <t>02150-BIENSERVIDA</t>
  </si>
  <si>
    <t>02160-BOGARRA</t>
  </si>
  <si>
    <t>02170-BONETE</t>
  </si>
  <si>
    <t>02173-POZO CAÑADA</t>
  </si>
  <si>
    <t>02180-BONILLO(EL)</t>
  </si>
  <si>
    <t>02190-CARCELEN</t>
  </si>
  <si>
    <t>02200-CASAS DE JUAN NÚÑEZ</t>
  </si>
  <si>
    <t>02210-CASAS DE LAZARO</t>
  </si>
  <si>
    <t>02220-CASAS DE VES</t>
  </si>
  <si>
    <t>02230-CASAS-IBÁÑEZ</t>
  </si>
  <si>
    <t>02240-CAUDETE</t>
  </si>
  <si>
    <t>02250-CENIZATE</t>
  </si>
  <si>
    <t>02260-CORRAL RUBIO</t>
  </si>
  <si>
    <t>02270-COTILLAS</t>
  </si>
  <si>
    <t>02280-CHINCHILLA DE MONTEARAGÓN</t>
  </si>
  <si>
    <t>02290-ELCHE DE LA SIERRA</t>
  </si>
  <si>
    <t>02300-FEREZ</t>
  </si>
  <si>
    <t>02310-FUENSANTA</t>
  </si>
  <si>
    <t>02320-FUENTEALAMO</t>
  </si>
  <si>
    <t>02330-FUENTEALBILLA</t>
  </si>
  <si>
    <t>02340-GINETA(LA)</t>
  </si>
  <si>
    <t>02350-GOLOSALVO</t>
  </si>
  <si>
    <t>02360-HELLIN</t>
  </si>
  <si>
    <t>02370-HERRERA(LA)</t>
  </si>
  <si>
    <t>02380-HIGUERUELA</t>
  </si>
  <si>
    <t>02390-HOYA-GONZALO</t>
  </si>
  <si>
    <t>02400-JORQUERA</t>
  </si>
  <si>
    <t>02410-LETUR</t>
  </si>
  <si>
    <t>02420-LEZUZA</t>
  </si>
  <si>
    <t>02430-LIETOR</t>
  </si>
  <si>
    <t>02440-MADRIGUERAS</t>
  </si>
  <si>
    <t>02450-MAHORA</t>
  </si>
  <si>
    <t>02460-MASEGOSO</t>
  </si>
  <si>
    <t>02470-MINAYA</t>
  </si>
  <si>
    <t>02480-MOLINICOS</t>
  </si>
  <si>
    <t>02490-MONTALVOS</t>
  </si>
  <si>
    <t>02500-MONTEALEGRE DEL CASTILLO</t>
  </si>
  <si>
    <t>02510-MOTILLEJA</t>
  </si>
  <si>
    <t>02520-MUNERA</t>
  </si>
  <si>
    <t>02530-NAVAS DE JORQUERA</t>
  </si>
  <si>
    <t>02540-NERPIO</t>
  </si>
  <si>
    <t>02550-ONTUR</t>
  </si>
  <si>
    <t>02560-OSSA DE MONTIEL</t>
  </si>
  <si>
    <t>02570-PATERNA DEL MADERA</t>
  </si>
  <si>
    <t>02580-PEÑAS DE SAN PEDRO</t>
  </si>
  <si>
    <t>02590-PEÑASCOSA</t>
  </si>
  <si>
    <t>02600-PETROLA</t>
  </si>
  <si>
    <t>02610-POVEDILLA</t>
  </si>
  <si>
    <t>02620-POZO-LORENTE</t>
  </si>
  <si>
    <t>02630-POZOHONDO</t>
  </si>
  <si>
    <t>02640-POZUELO</t>
  </si>
  <si>
    <t>02650-RECUEJA(LA)</t>
  </si>
  <si>
    <t>02660-RIOPAR</t>
  </si>
  <si>
    <t>02670-ROBLEDO</t>
  </si>
  <si>
    <t>02680-RODA(LA)</t>
  </si>
  <si>
    <t>02690-SALOBRE</t>
  </si>
  <si>
    <t>02700-SAN PEDRO</t>
  </si>
  <si>
    <t>02710-SOCOVOS</t>
  </si>
  <si>
    <t>02720-TARAZONA DE LA MANCHA</t>
  </si>
  <si>
    <t>02730-TOBARRA</t>
  </si>
  <si>
    <t>02740-VALDEGANGA</t>
  </si>
  <si>
    <t>02750-VIANOS</t>
  </si>
  <si>
    <t>02760-VILLA DE VES</t>
  </si>
  <si>
    <t>02770-VILLALGORDO DEL JÚCAR</t>
  </si>
  <si>
    <t>02780-VILLAMALEA</t>
  </si>
  <si>
    <t>02790-VILLAPALACIOS</t>
  </si>
  <si>
    <t>02800-VILLARROBLEDO</t>
  </si>
  <si>
    <t>02810-VILLATOYA</t>
  </si>
  <si>
    <t>02820-VILLAVALIENTE</t>
  </si>
  <si>
    <t>02830-VILLAVERDE DE GUADALIMAR</t>
  </si>
  <si>
    <t>02840-VIVEROS</t>
  </si>
  <si>
    <t>02850-YESTE</t>
  </si>
  <si>
    <t>02999-ENTIDAD LOCAL MENOR</t>
  </si>
  <si>
    <t>13001-CIUDAD REAL</t>
  </si>
  <si>
    <t>13010-ABENOJAR</t>
  </si>
  <si>
    <t>13020-AGUDO</t>
  </si>
  <si>
    <t>13030-ALAMILLO</t>
  </si>
  <si>
    <t>13040-ALBALADEJO</t>
  </si>
  <si>
    <t>13050-ALCAZAR DE SAN JUAN</t>
  </si>
  <si>
    <t>13060-ALCOBA</t>
  </si>
  <si>
    <t>13070-ALCOLEA DE CALATRAVA</t>
  </si>
  <si>
    <t>13080-ALCUBILLAS</t>
  </si>
  <si>
    <t>13090-ALDEA DEL REY</t>
  </si>
  <si>
    <t>13100-ALHAMBRA</t>
  </si>
  <si>
    <t>13110-ALMADEN</t>
  </si>
  <si>
    <t>13120-ALMADENEJOS</t>
  </si>
  <si>
    <t>13130-ALMAGRO</t>
  </si>
  <si>
    <t>13140-ALMEDINA</t>
  </si>
  <si>
    <t>13150-ALMODOVAR DEL CAMPO</t>
  </si>
  <si>
    <t>13160-ALMURADIEL</t>
  </si>
  <si>
    <t>13170-ANCHURAS</t>
  </si>
  <si>
    <t>13175-ARENALES DE SAN GREGORIO</t>
  </si>
  <si>
    <t>13180-ARENAS DE SAN JUAN</t>
  </si>
  <si>
    <t>13190-ARGAMASILLA DE ALBA</t>
  </si>
  <si>
    <t>13200-ARGAMASILLA DE CALATRAVA</t>
  </si>
  <si>
    <t>13210-ARROBA DE LOS MONTES</t>
  </si>
  <si>
    <t>13220-BALLESTEROS DE CALATRAVA</t>
  </si>
  <si>
    <t>13230-BOLAÑOS DE CALATRAVA</t>
  </si>
  <si>
    <t>13240-BRAZATORTAS</t>
  </si>
  <si>
    <t>13250-CABEZARADOS</t>
  </si>
  <si>
    <t>13260-CABEZARRUBIAS DEL PUERTO</t>
  </si>
  <si>
    <t>13270-CALZADA DE CALATRAVA</t>
  </si>
  <si>
    <t>13280-CAMPO DE CRIPTANA</t>
  </si>
  <si>
    <t>13290-CAÑADA DE CALATRAVA</t>
  </si>
  <si>
    <t>13300-CARACUEL DE CALATRAVA</t>
  </si>
  <si>
    <t>13310-CARRION DE CALATRAVA</t>
  </si>
  <si>
    <t>13320-CARRIZOSA</t>
  </si>
  <si>
    <t>13330-CASTELLAR DE SANTIAGO</t>
  </si>
  <si>
    <t>13340-CORRAL DE CALATRAVA</t>
  </si>
  <si>
    <t>13350-CORTIJOS LOS</t>
  </si>
  <si>
    <t>13360-COZAR</t>
  </si>
  <si>
    <t>13370-CHILLON</t>
  </si>
  <si>
    <t>13380-DAIMIEL</t>
  </si>
  <si>
    <t>13390-FERNANCABALLERO</t>
  </si>
  <si>
    <t>13400-FONTANAREJO</t>
  </si>
  <si>
    <t>13410-FUENCALIENTE</t>
  </si>
  <si>
    <t>13420-FUENLLANA</t>
  </si>
  <si>
    <t>13430-FUENTE EL FRESNO</t>
  </si>
  <si>
    <t>13440-GRANATULA DE CALATRAVA</t>
  </si>
  <si>
    <t>13450-GUADALMEZ</t>
  </si>
  <si>
    <t>13460-HERENCIA</t>
  </si>
  <si>
    <t>13470-HINOJOSAS DE CALATRAVA</t>
  </si>
  <si>
    <t>13480-HORCAJO DE LOS MONTES</t>
  </si>
  <si>
    <t>13485-HOYO MESTANZA (EL)</t>
  </si>
  <si>
    <t>13490-LABORES LAS</t>
  </si>
  <si>
    <t>13495-LLANOS DEL CAUDILLO</t>
  </si>
  <si>
    <t>13500-LUCIANA</t>
  </si>
  <si>
    <t>13510-MALAGON</t>
  </si>
  <si>
    <t>13520-MANZANARES</t>
  </si>
  <si>
    <t>13530-MEMBRILLA</t>
  </si>
  <si>
    <t>13540-MESTANZA</t>
  </si>
  <si>
    <t>13550-MIGUELTURRA</t>
  </si>
  <si>
    <t>13560-MONTIEL</t>
  </si>
  <si>
    <t>13570-MORAL DE CALATRAVA</t>
  </si>
  <si>
    <t>13580-NAVALPINO</t>
  </si>
  <si>
    <t>13590-NAVAS DE ESTENA</t>
  </si>
  <si>
    <t>13600-PEDRO MUÑOZ</t>
  </si>
  <si>
    <t>13610-PICON</t>
  </si>
  <si>
    <t>13620-PIEDRABUENA</t>
  </si>
  <si>
    <t>13630-POBLETE</t>
  </si>
  <si>
    <t>13640-PORZUNA</t>
  </si>
  <si>
    <t>13650-POZUELO DE CALATRAVA</t>
  </si>
  <si>
    <t>13660-POZUELOS DE CALATRAVA (LOS)</t>
  </si>
  <si>
    <t>13670-PUEBLA DE DON RODRIGO</t>
  </si>
  <si>
    <t>13680-PUEBLA DEL PRINCIPE</t>
  </si>
  <si>
    <t>13690-PUERTO LAPICE</t>
  </si>
  <si>
    <t>13700-PUERTOLLANO</t>
  </si>
  <si>
    <t>13710-RETUERTA DEL BULLAQUE</t>
  </si>
  <si>
    <t>13715-ROBLEDO (EL)</t>
  </si>
  <si>
    <t>13717-RUIDERA</t>
  </si>
  <si>
    <t>13720-SACERUELA</t>
  </si>
  <si>
    <t>13725-SAN BENITO</t>
  </si>
  <si>
    <t>13730-SAN CARLOS DEL VALLE</t>
  </si>
  <si>
    <t>13740-SAN LORENZO DE CALATRAVA</t>
  </si>
  <si>
    <t>13750-SANTA CRUZ DE LOS CÁÑAMOS</t>
  </si>
  <si>
    <t>13760-SANTA CRUZ DE MUDELA</t>
  </si>
  <si>
    <t>13770-SOCUELLAMOS</t>
  </si>
  <si>
    <t>13780-SOLANA LA</t>
  </si>
  <si>
    <t>13790-SOLANA DEL PINO</t>
  </si>
  <si>
    <t>13800-TERRINCHES</t>
  </si>
  <si>
    <t>13810-TOMELLOSO</t>
  </si>
  <si>
    <t>13815-TORNO (EL)</t>
  </si>
  <si>
    <t>13820-TORRALBA DE CALATRAVA</t>
  </si>
  <si>
    <t>13830-TORRE DE JUAN ABAD</t>
  </si>
  <si>
    <t>13840-TORRENUEVA</t>
  </si>
  <si>
    <t>13850-VALDEMANCO DEL ESTERAS</t>
  </si>
  <si>
    <t>13860-VALDEPEÑAS</t>
  </si>
  <si>
    <t>13870-VALENZUELA DE CALATRAVA</t>
  </si>
  <si>
    <t>13880-VILLAHERMOSA</t>
  </si>
  <si>
    <t>13890-VILLAMANRIQUE</t>
  </si>
  <si>
    <t>13900-VILLAMAYOR DE CALATRAVA</t>
  </si>
  <si>
    <t>13910-VILLANUEVA DE LA FUENTE</t>
  </si>
  <si>
    <t>13920-VILLANUEVA DE LOS INFANTES</t>
  </si>
  <si>
    <t>13930-VILLANUEVA DE SAN CARLOS</t>
  </si>
  <si>
    <t>13940-VILLAR DEL POZO</t>
  </si>
  <si>
    <t>13950-VILLARRUBIA DE LOS OJOS</t>
  </si>
  <si>
    <t>13960-VILLARTA DE SAN JUAN</t>
  </si>
  <si>
    <t>13970-VISO DEL MARQUES</t>
  </si>
  <si>
    <t>13999-ENTIDAD LOCAL MENOR</t>
  </si>
  <si>
    <t>16001-CUENCA</t>
  </si>
  <si>
    <t>16004-ABIA DE LA OBISPALIA</t>
  </si>
  <si>
    <t>16008-ACEBRON (EL)</t>
  </si>
  <si>
    <t>16012-ALARCON</t>
  </si>
  <si>
    <t>16016-ALBALADEJO DEL CUENDE</t>
  </si>
  <si>
    <t>16020-ALBALATE DE LAS NOGUERAS</t>
  </si>
  <si>
    <t>16024-ALBENDEA</t>
  </si>
  <si>
    <t>16028-ALBERCA DE ZANCARA (LA)</t>
  </si>
  <si>
    <t>16032-ALCALA DE LA VEGA</t>
  </si>
  <si>
    <t>16036-ALCANTUD</t>
  </si>
  <si>
    <t>16040-ALCAZAR DEL REY</t>
  </si>
  <si>
    <t>16044-ALCOHUJATE</t>
  </si>
  <si>
    <t>16048-ALCONCHEL DE LA ESTRELLA</t>
  </si>
  <si>
    <t>16052-ALGARRA</t>
  </si>
  <si>
    <t>16056-ALIAGUILLA</t>
  </si>
  <si>
    <t>16060-ALMARCHA (LA)</t>
  </si>
  <si>
    <t>16064-ALMENDROS</t>
  </si>
  <si>
    <t>16068-ALMODÓVAR DEL PINAR</t>
  </si>
  <si>
    <t>16072-ALMONACID DEL MARQUESADO</t>
  </si>
  <si>
    <t>16076-ALTAREJOS</t>
  </si>
  <si>
    <t>16080-ARANDILLA DEL ARROYO</t>
  </si>
  <si>
    <t>16084-ARCAS</t>
  </si>
  <si>
    <t>16088-ARCOS DE LA SIERRA</t>
  </si>
  <si>
    <t>16092-ARCHILLA CUENCA(CHILLARON CUENCA)</t>
  </si>
  <si>
    <t>16096-ARGUISUELAS</t>
  </si>
  <si>
    <t>16104-ATALAYA DEL CAÑAVATE</t>
  </si>
  <si>
    <t>16108-BARAJAS DE MELO</t>
  </si>
  <si>
    <t>16112-BARCHIN DEL HOYO</t>
  </si>
  <si>
    <t>16116-BASCUÑANA DE SAN PEDRO</t>
  </si>
  <si>
    <t>16120-BEAMUD</t>
  </si>
  <si>
    <t>16124-BELINCHON</t>
  </si>
  <si>
    <t>16128-BELMONTE</t>
  </si>
  <si>
    <t>16132-BELMONTEJO</t>
  </si>
  <si>
    <t>16136-BETETA</t>
  </si>
  <si>
    <t>16140-BONICHES</t>
  </si>
  <si>
    <t>16144-BUCIEGAS</t>
  </si>
  <si>
    <t>16148-BUENACHE DE ALARCON</t>
  </si>
  <si>
    <t>16152-BUENACHE DE LA SIERRA</t>
  </si>
  <si>
    <t>16156-BUENDIA</t>
  </si>
  <si>
    <t>16160-CAMPILLO DE ALTOBUEY</t>
  </si>
  <si>
    <t>16164-CAMPILLOS-PARAVIENTOS</t>
  </si>
  <si>
    <t>16168-CAMPILLOS-SIERRA</t>
  </si>
  <si>
    <t>16172-CAMPOS DEL PARAÍSO</t>
  </si>
  <si>
    <t>16176-CANALEJAS DEL ARROYO</t>
  </si>
  <si>
    <t>16180-CAÑADA DEL HOYO</t>
  </si>
  <si>
    <t>16184-CAÑADA JUNCOSA</t>
  </si>
  <si>
    <t>16188-CAÑAMARES</t>
  </si>
  <si>
    <t>16192-CAÑAVATE (EL)</t>
  </si>
  <si>
    <t>16196-CAÑAVERAS</t>
  </si>
  <si>
    <t>16200-CAÑAVERUELAS</t>
  </si>
  <si>
    <t>16204-CAÑETE</t>
  </si>
  <si>
    <t>16208-CAÑIZARES</t>
  </si>
  <si>
    <t>16212-CARBONERAS DE GUADAZAON</t>
  </si>
  <si>
    <t>16216-CARDENETE</t>
  </si>
  <si>
    <t>16220-CARRASCOSA</t>
  </si>
  <si>
    <t>16224-CARRASCOSA DE HARO</t>
  </si>
  <si>
    <t>16228-CASAS DE BENITEZ</t>
  </si>
  <si>
    <t>16232-CASAS DE FERNANDO ALONSO</t>
  </si>
  <si>
    <t>16236-CASAS DE GARCIMOLINA</t>
  </si>
  <si>
    <t>16240-CASAS DE GUIJARRO</t>
  </si>
  <si>
    <t>16244-CASAS DE HARO</t>
  </si>
  <si>
    <t>16248-CASAS DE LOS PINOS</t>
  </si>
  <si>
    <t>16252-CASASIMARRO</t>
  </si>
  <si>
    <t>16256-CASTEJON</t>
  </si>
  <si>
    <t>16260-CASTILLEJO DE INIESTA</t>
  </si>
  <si>
    <t>16264-CASTILLEJO-SIERRA</t>
  </si>
  <si>
    <t>16268-CASTILLO-ALBARÁÑEZ</t>
  </si>
  <si>
    <t>16272-CASTILLO DE GARCIMUÑOZ</t>
  </si>
  <si>
    <t>16276-CERVERA DEL LLANO</t>
  </si>
  <si>
    <t>16280-CIERVA (LA)</t>
  </si>
  <si>
    <t>16284-COLLADOS</t>
  </si>
  <si>
    <t>16288-COLLIGA</t>
  </si>
  <si>
    <t>16292-CUEVA DEL HIERRO</t>
  </si>
  <si>
    <t>16296-CUEVAS DE VELASCO</t>
  </si>
  <si>
    <t>16297-CHUMILLAS</t>
  </si>
  <si>
    <t>16300-ENGUIDANOS</t>
  </si>
  <si>
    <t>16304-FRESNEDA DE ALTAREJOS</t>
  </si>
  <si>
    <t>16308-FRESNEDA DE LA SIERRA</t>
  </si>
  <si>
    <t>16312-FRONTERA (LA)</t>
  </si>
  <si>
    <t>16316-FUENTE DE PEDRO NAHARRO</t>
  </si>
  <si>
    <t>16320-FUENTELESPINO DE HARO</t>
  </si>
  <si>
    <t>16324-FUENTELESPINO DE MOYA</t>
  </si>
  <si>
    <t>16328-FUENTENAVA DE JABAGA (JABAGA)</t>
  </si>
  <si>
    <t>16332-FUENTES</t>
  </si>
  <si>
    <t>16336-FUERTESCUSA</t>
  </si>
  <si>
    <t>16340-GABALDON</t>
  </si>
  <si>
    <t>16344-GARABALLA</t>
  </si>
  <si>
    <t>16348-GASCUEÑA</t>
  </si>
  <si>
    <t>16352-GRAJA DE CAMPALBO</t>
  </si>
  <si>
    <t>16356-GRAJA DE INIESTA</t>
  </si>
  <si>
    <t>16360-HENAREJOS</t>
  </si>
  <si>
    <t>16364-HERRUMBLAR (EL)</t>
  </si>
  <si>
    <t>16368-HINOJOSA (LA)</t>
  </si>
  <si>
    <t>16372-HINOJOSOS (LOS)</t>
  </si>
  <si>
    <t>16376-HITO (EL)</t>
  </si>
  <si>
    <t>16380-HONRUBIA</t>
  </si>
  <si>
    <t>16384-HONTANAYA</t>
  </si>
  <si>
    <t>16388-HONTECILLAS</t>
  </si>
  <si>
    <t>16392-HORCAJO DE SANTIAGO</t>
  </si>
  <si>
    <t>16396-HUELAMO</t>
  </si>
  <si>
    <t>16400-HUELVES</t>
  </si>
  <si>
    <t>16404-HUERGUINA</t>
  </si>
  <si>
    <t>16408-HUERTA DE LA OBISPALIA</t>
  </si>
  <si>
    <t>16412-HUERTA DEL MARQUESADO</t>
  </si>
  <si>
    <t>16416-HUETE</t>
  </si>
  <si>
    <t>16420-INIESTA</t>
  </si>
  <si>
    <t>16424-LAGUNA DEL MARQUESADO</t>
  </si>
  <si>
    <t>16428-LAGUNASECA</t>
  </si>
  <si>
    <t>16432-LANDETE</t>
  </si>
  <si>
    <t>16436-LEDAÑA</t>
  </si>
  <si>
    <t>16440-LEGANIEL</t>
  </si>
  <si>
    <t>16444-MAJADAS (LAS)</t>
  </si>
  <si>
    <t>16448-MARIANA</t>
  </si>
  <si>
    <t>16452-MASEGOSA</t>
  </si>
  <si>
    <t>16456-MESAS (LAS)</t>
  </si>
  <si>
    <t>16460-MINGLANILLA</t>
  </si>
  <si>
    <t>16464-MIRA</t>
  </si>
  <si>
    <t>16468-MONREAL DEL LLANO</t>
  </si>
  <si>
    <t>16472-MONTALBANEJO</t>
  </si>
  <si>
    <t>16476-MONTALBO</t>
  </si>
  <si>
    <t>16477-MONTEAGUDO DE LAS SALINAS</t>
  </si>
  <si>
    <t>16480-MOTA DE ALTAREJOS</t>
  </si>
  <si>
    <t>16484-MOTA DEL CUERVO</t>
  </si>
  <si>
    <t>16488-MOTILLA DEL PALANCAR</t>
  </si>
  <si>
    <t>16492-MOYA</t>
  </si>
  <si>
    <t>16496-NARBONETA</t>
  </si>
  <si>
    <t>16500-OLIVARES DE JUCAR</t>
  </si>
  <si>
    <t>16504-OLMEDA DE LA CUESTA</t>
  </si>
  <si>
    <t>16508-OLMEDILLA DE ALARCON</t>
  </si>
  <si>
    <t>16509-OLMEDA DEL REY</t>
  </si>
  <si>
    <t>16512-OLMEDILLA DE ELIZ</t>
  </si>
  <si>
    <t>16516-OSA DE LA VEGA</t>
  </si>
  <si>
    <t>16520-PAJARON</t>
  </si>
  <si>
    <t>16524-PAJARONCILLO</t>
  </si>
  <si>
    <t>16528-PALOMARES DEL CAMPO</t>
  </si>
  <si>
    <t>16532-PALOMERA</t>
  </si>
  <si>
    <t>16536-PARACUELLOS</t>
  </si>
  <si>
    <t>16540-PAREDES</t>
  </si>
  <si>
    <t>16544-PARRA DE LAS VEGAS (LA)</t>
  </si>
  <si>
    <t>16548-PEDERNOSO (EL)</t>
  </si>
  <si>
    <t>16552-PEDROÑERAS (LAS)</t>
  </si>
  <si>
    <t>16556-PERAL (EL)</t>
  </si>
  <si>
    <t>16560-PERALEJA (LA)</t>
  </si>
  <si>
    <t>16564-PESQUERA (LA)</t>
  </si>
  <si>
    <t>16568-PICAZO (EL)</t>
  </si>
  <si>
    <t>16572-PINAREJO</t>
  </si>
  <si>
    <t>16576-PINEDA DE GIGÜELA</t>
  </si>
  <si>
    <t>16580-PIQUERAS DEL CASTILLO</t>
  </si>
  <si>
    <t>16584-PORTALRUBIO DE GUADAMEJUD</t>
  </si>
  <si>
    <t>16588-PORTILLA</t>
  </si>
  <si>
    <t>16592-POYATOS</t>
  </si>
  <si>
    <t>16596-POZOAMARGO</t>
  </si>
  <si>
    <t>16600-POZORRUBIELOS DE LA MANCHA</t>
  </si>
  <si>
    <t>16604-POZORRUBIO DE SANTIAGO</t>
  </si>
  <si>
    <t>16608-POZUELO (EL)</t>
  </si>
  <si>
    <t>16612-PRIEGO</t>
  </si>
  <si>
    <t>16616-PROVENCIO (EL)</t>
  </si>
  <si>
    <t>16620-PUEBLA DE ALMENARA</t>
  </si>
  <si>
    <t>16624-VALLE DE ALTOMIRA, EL</t>
  </si>
  <si>
    <t>16628-PUEBLA DEL SALVADOR</t>
  </si>
  <si>
    <t>16632-QUINTANAR DEL REY</t>
  </si>
  <si>
    <t>16636-RADA DE HARO</t>
  </si>
  <si>
    <t>16640-REILLO</t>
  </si>
  <si>
    <t>16644-RIBAGORDA</t>
  </si>
  <si>
    <t>16648-RIBATAJADA</t>
  </si>
  <si>
    <t>16652-RIBATAJADILLA</t>
  </si>
  <si>
    <t>16656-ROZALEN DEL MONTE</t>
  </si>
  <si>
    <t>16660-SACEDA-TRASIERRA</t>
  </si>
  <si>
    <t>16664-SAELICES</t>
  </si>
  <si>
    <t>16668-SALINAS DEL MANZANO</t>
  </si>
  <si>
    <t>16672-SALMERONCILLOS</t>
  </si>
  <si>
    <t>16676-SALVACAÑETE</t>
  </si>
  <si>
    <t>16680-SAN CLEMENTE</t>
  </si>
  <si>
    <t>16684-SAN LORENZO DE LA PARRILLA</t>
  </si>
  <si>
    <t>16688-SAN MARTIN DE BONICHES</t>
  </si>
  <si>
    <t>16692-SAN PEDRO PALMICHES</t>
  </si>
  <si>
    <t>16696-SANTA CRUZ DE MOYA</t>
  </si>
  <si>
    <t>16700-SANTA MARIA DE LOS LLANOS</t>
  </si>
  <si>
    <t>16704-SANTA MARIA DEL CAMPO RUS</t>
  </si>
  <si>
    <t>16708-SANTA MARIA DEL VAL</t>
  </si>
  <si>
    <t>16712-SISANTE</t>
  </si>
  <si>
    <t>16714-SOTORRIBAS (SOTOS)</t>
  </si>
  <si>
    <t>16715-SOLERA DE GABALDON</t>
  </si>
  <si>
    <t>16716-SOTOS</t>
  </si>
  <si>
    <t>16720-TALAYUELAS</t>
  </si>
  <si>
    <t>16724-TARANCON</t>
  </si>
  <si>
    <t>16728-TEBAR</t>
  </si>
  <si>
    <t>16732-TEJADILLOS</t>
  </si>
  <si>
    <t>16736-TINAJAS</t>
  </si>
  <si>
    <t>16740-TORRALBA</t>
  </si>
  <si>
    <t>16744-TORRECILLA</t>
  </si>
  <si>
    <t>16748-TORREJONCILLO DEL REY</t>
  </si>
  <si>
    <t>16752-TORRUBIA DEL CAMPO</t>
  </si>
  <si>
    <t>16756-TORRUBIA DEL CASTILLO</t>
  </si>
  <si>
    <t>16760-TRAGACETE</t>
  </si>
  <si>
    <t>16764-TRESJUNCOS</t>
  </si>
  <si>
    <t>16768-TRIBALDOS</t>
  </si>
  <si>
    <t>16772-UCLES</t>
  </si>
  <si>
    <t>16776-UÑA</t>
  </si>
  <si>
    <t>16780-VALDECOLMENAS(VALDECOLMENAS ABAJO</t>
  </si>
  <si>
    <t>16784-VALDEMECA</t>
  </si>
  <si>
    <t>16788-VALDEMORILLO DE LA SIERRA</t>
  </si>
  <si>
    <t>16792-VALDEMORO-SIERRA</t>
  </si>
  <si>
    <t>16796-VALDEOLIVAS</t>
  </si>
  <si>
    <t>16800-VALDETORTOLA (VALDEGANGA CUENCA)</t>
  </si>
  <si>
    <t>16804-VALERAS (LAS) (VALERA DE ABAJO)</t>
  </si>
  <si>
    <t>16808-VALHERMOSO DE LA FUENTE</t>
  </si>
  <si>
    <t>16812-VALSALOBRE</t>
  </si>
  <si>
    <t>16816-VALVERDE DE JÚCAR</t>
  </si>
  <si>
    <t>16820-VALVERDEJO</t>
  </si>
  <si>
    <t>16824-VARA DE REY</t>
  </si>
  <si>
    <t>16828-VEGA DEL CODORNO</t>
  </si>
  <si>
    <t>16832-VELLISCA</t>
  </si>
  <si>
    <t>16836-VILLACONEJOS DE TRABAQUE</t>
  </si>
  <si>
    <t>16840-VILLAESCUSA DE HARO</t>
  </si>
  <si>
    <t>16844-VILLAGARCIA DEL LLANO</t>
  </si>
  <si>
    <t>16848-VILLALBA DE LA SIERRA</t>
  </si>
  <si>
    <t>16852-VILLALBA DEL REY</t>
  </si>
  <si>
    <t>16856-VILLALGORDO DEL MARQUESADO</t>
  </si>
  <si>
    <t>16860-VILLALPARDO</t>
  </si>
  <si>
    <t>16864-VILLAMAYOR DE SANTIAGO</t>
  </si>
  <si>
    <t>16868-VILLANUEVA DE GUADAMEJUD</t>
  </si>
  <si>
    <t>16872-VILLANUEVA DE LA JARA</t>
  </si>
  <si>
    <t>16876-VILLANUEVA DE LOS ESCUDEROS</t>
  </si>
  <si>
    <t>16880-VILLAR DE CAÑAS</t>
  </si>
  <si>
    <t>16884-VILLAR DE DOMINGO GARCIA</t>
  </si>
  <si>
    <t>16888-VILLAR DE LA ENCINA</t>
  </si>
  <si>
    <t>16892-VILLAR DE OLALLA</t>
  </si>
  <si>
    <t>16896-VILLAR DEL HUMO</t>
  </si>
  <si>
    <t>16900-VILLAR DEL INFANTADO</t>
  </si>
  <si>
    <t>16904-VILLAR DEL MAESTRE</t>
  </si>
  <si>
    <t>16906-VILLAR Y VELASCO (CUEVAS VELASCO)</t>
  </si>
  <si>
    <t>16908-VILLAREJO DE FUENTES</t>
  </si>
  <si>
    <t>16912-VILLAREJO DE LA PEÑUELA</t>
  </si>
  <si>
    <t>16916-VILLAREJO-PERIESTEBAN</t>
  </si>
  <si>
    <t>16920-VILLARES DEL SAZ</t>
  </si>
  <si>
    <t>16924-VILLARRUBIO</t>
  </si>
  <si>
    <t>16928-VILLARTA</t>
  </si>
  <si>
    <t>16932-VILLAS DE LA VENTOSA (LA VENTOSA)</t>
  </si>
  <si>
    <t>16936-VILLAVERDE Y PASACONSOL</t>
  </si>
  <si>
    <t>16940-VILLORA</t>
  </si>
  <si>
    <t>16944-VINDEL</t>
  </si>
  <si>
    <t>16948-YEMEDA</t>
  </si>
  <si>
    <t>16952-ZAFRA DE ZANCARA</t>
  </si>
  <si>
    <t>16956-ZAFRILLA</t>
  </si>
  <si>
    <t>16960-ZARZA DE TAJO</t>
  </si>
  <si>
    <t>16964-ZARZUELA</t>
  </si>
  <si>
    <t>16999-ENTIDAD LOCAL MENOR</t>
  </si>
  <si>
    <t>19001-GUADALAJARA</t>
  </si>
  <si>
    <t>19003-ABANADES</t>
  </si>
  <si>
    <t>19006-ABLANQUE</t>
  </si>
  <si>
    <t>19009-ADOBES</t>
  </si>
  <si>
    <t>19012-ALAMINOS</t>
  </si>
  <si>
    <t>19015-ALARILLA</t>
  </si>
  <si>
    <t>19018-ALBALATE DE ZORITA</t>
  </si>
  <si>
    <t>19021-ALBARES</t>
  </si>
  <si>
    <t>19024-ALBENDIEGO</t>
  </si>
  <si>
    <t>19027-ALCOCER</t>
  </si>
  <si>
    <t>19030-ALCOLEA DE LAS PEÑAS</t>
  </si>
  <si>
    <t>19033-ALCOLEA DEL PINAR</t>
  </si>
  <si>
    <t>19036-ALCORLO</t>
  </si>
  <si>
    <t>19039-ALCOROCHES</t>
  </si>
  <si>
    <t>19042-ALDEANUEVA DE GUADALAJARA</t>
  </si>
  <si>
    <t>19045-ALGAR DE MESA</t>
  </si>
  <si>
    <t>19048-ALGORA</t>
  </si>
  <si>
    <t>19051-ALHONDIGA</t>
  </si>
  <si>
    <t>19054-ALIQUE</t>
  </si>
  <si>
    <t>19057-ALMADRONES</t>
  </si>
  <si>
    <t>19060-ALMOGUERA</t>
  </si>
  <si>
    <t>19063-ALMONACID DE ZORITA</t>
  </si>
  <si>
    <t>19066-ALOCEN</t>
  </si>
  <si>
    <t>19069-ALOVERA</t>
  </si>
  <si>
    <t>19072-ALUSTANTE</t>
  </si>
  <si>
    <t>19075-ANCHUELA DEL PEDREGAL</t>
  </si>
  <si>
    <t>19078-ANGON</t>
  </si>
  <si>
    <t>19081-ANGUITA</t>
  </si>
  <si>
    <t>19084-ANQUELA DEL DUCADO</t>
  </si>
  <si>
    <t>19087-ANQUELA DEL PEDREGAL</t>
  </si>
  <si>
    <t>19090-ARANZUEQUE</t>
  </si>
  <si>
    <t>19093-ARBANCON</t>
  </si>
  <si>
    <t>19096-ARBETETA</t>
  </si>
  <si>
    <t>19099-ARGECILLA</t>
  </si>
  <si>
    <t>19102-ARMALLONES</t>
  </si>
  <si>
    <t>19105-ARMUÑA DE TAJUÑA</t>
  </si>
  <si>
    <t>19108-ARROYO DE LAS FRAGUAS</t>
  </si>
  <si>
    <t>19111-ATANZON</t>
  </si>
  <si>
    <t>19114-ATIENZA</t>
  </si>
  <si>
    <t>19117-AUÑÓN</t>
  </si>
  <si>
    <t>19120-AZUQUECA DE HENARES</t>
  </si>
  <si>
    <t>19123-BAIDES</t>
  </si>
  <si>
    <t>19126-BAÑOS DE TAJO</t>
  </si>
  <si>
    <t>19129-BAÑUELOS</t>
  </si>
  <si>
    <t>19132-BARRIOPEDRO</t>
  </si>
  <si>
    <t>19135-BERNINCHES</t>
  </si>
  <si>
    <t>19138-BODERA (LA)</t>
  </si>
  <si>
    <t>19141-BRIHUEGA</t>
  </si>
  <si>
    <t>19144-BUDIA</t>
  </si>
  <si>
    <t>19147-BUJALARO</t>
  </si>
  <si>
    <t>19150-BUSTARES</t>
  </si>
  <si>
    <t>19153-CABANILLAS DEL CAMPO</t>
  </si>
  <si>
    <t>19156-CAMPILLO DE DUEÑAS</t>
  </si>
  <si>
    <t>19159-CAMPILLO DE RANAS</t>
  </si>
  <si>
    <t>19162-CAMPISABALOS</t>
  </si>
  <si>
    <t>19165-CANALES DEL DUCADO</t>
  </si>
  <si>
    <t>19168-CANREDONDO</t>
  </si>
  <si>
    <t>19171-CANTALOJAS</t>
  </si>
  <si>
    <t>19174-CAÑIZAR</t>
  </si>
  <si>
    <t>19177-CARDOSO DE LA SIERRA (EL)</t>
  </si>
  <si>
    <t>19180-CASA DE UCEDA</t>
  </si>
  <si>
    <t>19183-CASAR (EL)</t>
  </si>
  <si>
    <t>19186-CASAS DE SAN GALINDO</t>
  </si>
  <si>
    <t>19189-CASPUEÑAS</t>
  </si>
  <si>
    <t>19192-CASTEJON DE HENARES</t>
  </si>
  <si>
    <t>19195-CASTELLAR DE LA MUELA</t>
  </si>
  <si>
    <t>19198-CASTILFORTE</t>
  </si>
  <si>
    <t>19201-CASTILNUEVO</t>
  </si>
  <si>
    <t>19204-CENDEJAS DE EN MEDIO</t>
  </si>
  <si>
    <t>19207-CENDEJAS DE LA TORRE</t>
  </si>
  <si>
    <t>19210-CENTENERA</t>
  </si>
  <si>
    <t>19213-CIFUENTES</t>
  </si>
  <si>
    <t>19216-CINCOVILLAS</t>
  </si>
  <si>
    <t>19219-CIRUELAS</t>
  </si>
  <si>
    <t>19222-CIRUELOS DEL PINAR</t>
  </si>
  <si>
    <t>19225-COBETA</t>
  </si>
  <si>
    <t>19228-COGOLLOR</t>
  </si>
  <si>
    <t>19231-COGOLLUDO</t>
  </si>
  <si>
    <t>19234-CONDEMIOS DE ABAJO</t>
  </si>
  <si>
    <t>19237-CONDEMIOS DE ARRIBA</t>
  </si>
  <si>
    <t>19240-CONGOSTRINA</t>
  </si>
  <si>
    <t>19243-COPERNAL</t>
  </si>
  <si>
    <t>19246-CORDUENTE</t>
  </si>
  <si>
    <t>19249-CUBILLO DE UCEDA(EL)</t>
  </si>
  <si>
    <t>19252-CHECA</t>
  </si>
  <si>
    <t>19255-CHEQUILLA</t>
  </si>
  <si>
    <t>19258-CHILOECHES</t>
  </si>
  <si>
    <t>19261-CHILLARON DEL REY</t>
  </si>
  <si>
    <t>19264-DRIEBES</t>
  </si>
  <si>
    <t>19267-DURON</t>
  </si>
  <si>
    <t>19270-EMBID</t>
  </si>
  <si>
    <t>19273-ESCAMILLA</t>
  </si>
  <si>
    <t>19276-ESCARICHE</t>
  </si>
  <si>
    <t>19279-ESCOPETE</t>
  </si>
  <si>
    <t>19282-ESPINOSA DE HENARES</t>
  </si>
  <si>
    <t>19285-ESPLEGARES</t>
  </si>
  <si>
    <t>19288-ESTABLES</t>
  </si>
  <si>
    <t>19291-ESTRIEGANA</t>
  </si>
  <si>
    <t>19294-FONTANAR</t>
  </si>
  <si>
    <t>19297-FUENBELLIDA</t>
  </si>
  <si>
    <t>19300-FUENCEMILLAN</t>
  </si>
  <si>
    <t>19303-FUENTELAHIGUERA DE ALBATAGES</t>
  </si>
  <si>
    <t>19306-FUENTELENCINA</t>
  </si>
  <si>
    <t>19309-FUENTELSAZ</t>
  </si>
  <si>
    <t>19312-FUENTELVIEJO</t>
  </si>
  <si>
    <t>19315-FUENTENOVILLA</t>
  </si>
  <si>
    <t>19318-GAJANEJOS</t>
  </si>
  <si>
    <t>19321-GALAPAGOS</t>
  </si>
  <si>
    <t>19324-GALVE DE SORBE</t>
  </si>
  <si>
    <t>19327-GASCUEÑA DE BORNOVA</t>
  </si>
  <si>
    <t>19330-HENCHE</t>
  </si>
  <si>
    <t>19333-HERAS DE AYUSO</t>
  </si>
  <si>
    <t>19336-HERRERIA</t>
  </si>
  <si>
    <t>19339-HIENDELAENCINA</t>
  </si>
  <si>
    <t>19342-HIJES</t>
  </si>
  <si>
    <t>19345-HINOJOSA</t>
  </si>
  <si>
    <t>19348-HITA</t>
  </si>
  <si>
    <t>19351-HOMBRADOS</t>
  </si>
  <si>
    <t>19354-HONTOBA</t>
  </si>
  <si>
    <t>19357-HORCHE</t>
  </si>
  <si>
    <t>19360-HORTEZUELA DE OCEN (LA)</t>
  </si>
  <si>
    <t>19363-HUERCE (LA)</t>
  </si>
  <si>
    <t>19366-HUÉRMECES DEL CERRO</t>
  </si>
  <si>
    <t>19369-HUERTAHERNANDO</t>
  </si>
  <si>
    <t>19372-HUEVA</t>
  </si>
  <si>
    <t>19375-HUMANES</t>
  </si>
  <si>
    <t>19378-ILLANA</t>
  </si>
  <si>
    <t>19381-INIESTOLA</t>
  </si>
  <si>
    <t>19384-INVIERNAS (LAS)</t>
  </si>
  <si>
    <t>19387-IRUESTE</t>
  </si>
  <si>
    <t>19390-JADRAQUE</t>
  </si>
  <si>
    <t>19393-JIRUEQUE</t>
  </si>
  <si>
    <t>19396-LEDANCA</t>
  </si>
  <si>
    <t>19399-LORANCA DE TAJUÑA</t>
  </si>
  <si>
    <t>19402-LUPIANA</t>
  </si>
  <si>
    <t>19405-LUZAGA</t>
  </si>
  <si>
    <t>19408-LUZON</t>
  </si>
  <si>
    <t>19411-MAJAELRAYO</t>
  </si>
  <si>
    <t>19414-MALAGA DEL FRESNO</t>
  </si>
  <si>
    <t>19417-MALAGUILLA</t>
  </si>
  <si>
    <t>19420-MANDAYONA</t>
  </si>
  <si>
    <t>19423-MANTIEL</t>
  </si>
  <si>
    <t>19426-MARANCHON</t>
  </si>
  <si>
    <t>19429-MARCHAMALO</t>
  </si>
  <si>
    <t>19432-MASEGOSO DE TAJUÑA</t>
  </si>
  <si>
    <t>19435-MATARUBIA</t>
  </si>
  <si>
    <t>19438-MATILLAS</t>
  </si>
  <si>
    <t>19441-MAZARETE</t>
  </si>
  <si>
    <t>19444-MAZUECOS</t>
  </si>
  <si>
    <t>19447-MEDRANDA</t>
  </si>
  <si>
    <t>19450-MEGINA</t>
  </si>
  <si>
    <t>19453-MEMBRILLERA</t>
  </si>
  <si>
    <t>19456-MIEDES DE ATIENZA</t>
  </si>
  <si>
    <t>19459-MIERLA (LA)</t>
  </si>
  <si>
    <t>19462-MILMARCOS</t>
  </si>
  <si>
    <t>19465-MILLANA</t>
  </si>
  <si>
    <t>19468-MIÑOSA (LA)</t>
  </si>
  <si>
    <t>19471-MIRABUENO</t>
  </si>
  <si>
    <t>19474-MIRALRIO</t>
  </si>
  <si>
    <t>19477-MOCHALES</t>
  </si>
  <si>
    <t>19480-MOHERNANDO</t>
  </si>
  <si>
    <t>19483-MOLINA DE ARAGON</t>
  </si>
  <si>
    <t>19486-MONASTERIO</t>
  </si>
  <si>
    <t>19489-MONDEJAR</t>
  </si>
  <si>
    <t>19492-MONTARRON</t>
  </si>
  <si>
    <t>19495-MORATILLA DE LOS MELEROS</t>
  </si>
  <si>
    <t>19498-MORENILLA</t>
  </si>
  <si>
    <t>19501-MUDUEX</t>
  </si>
  <si>
    <t>19504-NAVAS DE JADRAQUE</t>
  </si>
  <si>
    <t>19507-NEGREDO</t>
  </si>
  <si>
    <t>19510-OCENTEJO</t>
  </si>
  <si>
    <t>19513-OLIVAR (EL)</t>
  </si>
  <si>
    <t>19516-OLMEDA DE COBETA</t>
  </si>
  <si>
    <t>19519-OLMEDA DE JADRAQUE (LA)</t>
  </si>
  <si>
    <t>19522-ORDIAL (EL)</t>
  </si>
  <si>
    <t>19525-OREA</t>
  </si>
  <si>
    <t>19528-PALMACES DE JADRAQUE</t>
  </si>
  <si>
    <t>19531-PARDOS</t>
  </si>
  <si>
    <t>19534-PAREDES DE SIGÜENZA</t>
  </si>
  <si>
    <t>19537-PAREJA</t>
  </si>
  <si>
    <t>19540-PASTRANA</t>
  </si>
  <si>
    <t>19543-PEDREGAL (EL)</t>
  </si>
  <si>
    <t>19546-PEÑALÉN</t>
  </si>
  <si>
    <t>19549-PEÑALVER</t>
  </si>
  <si>
    <t>19552-PERALEJOS DE LAS TRUCHAS</t>
  </si>
  <si>
    <t>19555-PERALVECHE</t>
  </si>
  <si>
    <t>19558-PINILLA DE JADRAQUE</t>
  </si>
  <si>
    <t>19561-PINILLA DE MOLINA</t>
  </si>
  <si>
    <t>19564-PIOZ</t>
  </si>
  <si>
    <t>19567-PIQUERAS</t>
  </si>
  <si>
    <t>19570-POBO DE DUEÑAS (EL)</t>
  </si>
  <si>
    <t>19573-POVEDA DE LA SIERRA</t>
  </si>
  <si>
    <t>19576-POZO DE ALMOGUERA</t>
  </si>
  <si>
    <t>19579-POZO DE GUADALAJARA</t>
  </si>
  <si>
    <t>19582-PRADENA DE ATIENZA</t>
  </si>
  <si>
    <t>19585-PRADOS REDONDOS</t>
  </si>
  <si>
    <t>19588-PUEBLA DE BELEÑA</t>
  </si>
  <si>
    <t>19591-PUEBLA DE VALLES</t>
  </si>
  <si>
    <t>19594-QUER</t>
  </si>
  <si>
    <t>19597-REBOLLOSA DE JADRAQUE</t>
  </si>
  <si>
    <t>19600-RECUENCO (EL)</t>
  </si>
  <si>
    <t>19603-RENERA</t>
  </si>
  <si>
    <t>19606-RETIENDAS</t>
  </si>
  <si>
    <t>19609-RIBA DE SAELICES</t>
  </si>
  <si>
    <t>19612-RILLO DE GALLO</t>
  </si>
  <si>
    <t>19615-RIOFRÍO DEL LLANO</t>
  </si>
  <si>
    <t>19618-ROBLEDILLO DE MOHERNANDO</t>
  </si>
  <si>
    <t>19621-ROBLEDO DE CORPES</t>
  </si>
  <si>
    <t>19624-ROMANILLOS DE ATIENZA</t>
  </si>
  <si>
    <t>19627-ROMANONES</t>
  </si>
  <si>
    <t>19630-RUEDA DE LA SIERRA</t>
  </si>
  <si>
    <t>19633-SACECORBO</t>
  </si>
  <si>
    <t>19636-SACEDON</t>
  </si>
  <si>
    <t>19639-SAELICES DE LA SAL</t>
  </si>
  <si>
    <t>19642-SALMERÓN</t>
  </si>
  <si>
    <t>19645-SAN ANDRES DEL CONGOSTO</t>
  </si>
  <si>
    <t>19648-SAN ANDRES DEL REY</t>
  </si>
  <si>
    <t>19651-SANTIUSTE</t>
  </si>
  <si>
    <t>19654-SAUCA</t>
  </si>
  <si>
    <t>19655-SEMILLAS</t>
  </si>
  <si>
    <t>19657-SAYATON</t>
  </si>
  <si>
    <t>19660-SECARRO</t>
  </si>
  <si>
    <t>19663-SELAS</t>
  </si>
  <si>
    <t>19666-SETILES</t>
  </si>
  <si>
    <t>19669-SIENES</t>
  </si>
  <si>
    <t>19672-SIGÜENZA</t>
  </si>
  <si>
    <t>19675-SOLANILLOS DEL EXTREMO</t>
  </si>
  <si>
    <t>19678-SOMOLINOS</t>
  </si>
  <si>
    <t>19681-SOTILLO (EL)</t>
  </si>
  <si>
    <t>19684-SOTODOSOS</t>
  </si>
  <si>
    <t>19687-TAMAJON</t>
  </si>
  <si>
    <t>19690-TARAGUDO</t>
  </si>
  <si>
    <t>19693-TARAVILLA</t>
  </si>
  <si>
    <t>19696-TARTANEDO</t>
  </si>
  <si>
    <t>19699-TENDILLA</t>
  </si>
  <si>
    <t>19702-TERZAGA</t>
  </si>
  <si>
    <t>19705-TIERZO</t>
  </si>
  <si>
    <t>19708-TOBA (LA)</t>
  </si>
  <si>
    <t>19711-TORDELRABANO</t>
  </si>
  <si>
    <t>19714-TORDELLEGO</t>
  </si>
  <si>
    <t>19717-TORDESILOS</t>
  </si>
  <si>
    <t>19720-TORIJA</t>
  </si>
  <si>
    <t>19723-TORRE DEL BURGO</t>
  </si>
  <si>
    <t>19726-TORRECILLA DEL DUCADO</t>
  </si>
  <si>
    <t>19729-TORRECUADRADA DE MOLINA</t>
  </si>
  <si>
    <t>19732-TORRECUADRADILLA</t>
  </si>
  <si>
    <t>19735-TORREJON DEL REY</t>
  </si>
  <si>
    <t>19738-TORREMOCHA DE JADRAQUE</t>
  </si>
  <si>
    <t>19741-TORREMOCHA DEL CAMPO</t>
  </si>
  <si>
    <t>19744-TORREMOCHA DEL PINAR</t>
  </si>
  <si>
    <t>19747-TORREMOCHUELA</t>
  </si>
  <si>
    <t>19750-TORRUBIA</t>
  </si>
  <si>
    <t>19753-TORTOLA DE HENARES</t>
  </si>
  <si>
    <t>19756-TORTUERA</t>
  </si>
  <si>
    <t>19759-TORTUERO</t>
  </si>
  <si>
    <t>19762-TRAID</t>
  </si>
  <si>
    <t>19765-TRIJUEQUE</t>
  </si>
  <si>
    <t>19768-TRILLO</t>
  </si>
  <si>
    <t>19771-TURMIEL</t>
  </si>
  <si>
    <t>19774-UCEDA</t>
  </si>
  <si>
    <t>19777-UJADOS</t>
  </si>
  <si>
    <t>19780-UTANDE</t>
  </si>
  <si>
    <t>19783-VALDARACHAS</t>
  </si>
  <si>
    <t>19786-VALDEARENAS</t>
  </si>
  <si>
    <t>19789-VALDEAVELLANO</t>
  </si>
  <si>
    <t>19792-VALDEAVERUELO</t>
  </si>
  <si>
    <t>19795-VALDECONCHA</t>
  </si>
  <si>
    <t>19798-VALDEGRUDAS</t>
  </si>
  <si>
    <t>19801-VALDELCUBO</t>
  </si>
  <si>
    <t>19804-VALDENUÑO FERNÁNDEZ</t>
  </si>
  <si>
    <t>19807-VALDEPEÑAS DE LA SIERRA</t>
  </si>
  <si>
    <t>19810-VALDERREBOLLO</t>
  </si>
  <si>
    <t>19813-VALDESOTOS</t>
  </si>
  <si>
    <t>19816-VALFERMOSO DE TAJUÑA</t>
  </si>
  <si>
    <t>19819-VALHERMOSO</t>
  </si>
  <si>
    <t>19822-VALTABLADO DEL RIO</t>
  </si>
  <si>
    <t>19825-VALVERDE DE LOS ARROYOS</t>
  </si>
  <si>
    <t>19828-VIANA DE JADRAQUE</t>
  </si>
  <si>
    <t>19831-VILLACADIMA</t>
  </si>
  <si>
    <t>19834-VILLAESCUSA DE PALOSITOS</t>
  </si>
  <si>
    <t>19837-VILLANUEVA DE ALCORÓN</t>
  </si>
  <si>
    <t>19840-VILLANUEVA DE ARGECILLA</t>
  </si>
  <si>
    <t>19843-VILLANUEVA DE LA TORRE</t>
  </si>
  <si>
    <t>19846-VILLARES DE JADRAQUE</t>
  </si>
  <si>
    <t>19849-VILLASECA DE HENARES</t>
  </si>
  <si>
    <t>19852-VILLASECA DE UCEDA</t>
  </si>
  <si>
    <t>19855-VILLEL DE MESA</t>
  </si>
  <si>
    <t>19858-VIÑUELAS</t>
  </si>
  <si>
    <t>19861-YEBES</t>
  </si>
  <si>
    <t>19864-YEBRA</t>
  </si>
  <si>
    <t>19867-YELAMOS DE ABAJO</t>
  </si>
  <si>
    <t>19870-YELAMOS DE ARRIBA</t>
  </si>
  <si>
    <t>19873-YUNQUERA DE HENARES</t>
  </si>
  <si>
    <t>19876-YUNTA (LA)</t>
  </si>
  <si>
    <t>19879-ZAOREJAS</t>
  </si>
  <si>
    <t>19882-ZARZUELA DE JADRAQUE</t>
  </si>
  <si>
    <t>19885-ZORITA DE LOS CANES</t>
  </si>
  <si>
    <t>19999-ENTIDAD LOCAL MENOR</t>
  </si>
  <si>
    <t>45001-TOLEDO</t>
  </si>
  <si>
    <t>45004-AJOFRIN</t>
  </si>
  <si>
    <t>45008-ALAMEDA DE LA SAGRA</t>
  </si>
  <si>
    <t>45012-ALBARREAL DE TAJO</t>
  </si>
  <si>
    <t>45016-ALCABON</t>
  </si>
  <si>
    <t>45020-ALCAÑIZO</t>
  </si>
  <si>
    <t>45024-ALCAUDETE DE LA JARA</t>
  </si>
  <si>
    <t>45028-ALCOLEA DE TAJO</t>
  </si>
  <si>
    <t>45032-ALDEA EN CABO</t>
  </si>
  <si>
    <t>45036-ALDEANUEVA DE BARBARROYA</t>
  </si>
  <si>
    <t>45040-ALDEANUEVA DE SAN BARTOLOME</t>
  </si>
  <si>
    <t>45044-ALMENDRAL DE LA CAÑADA</t>
  </si>
  <si>
    <t>45048-ALMONACID DE TOLEDO</t>
  </si>
  <si>
    <t>45052-ALMOROX</t>
  </si>
  <si>
    <t>45056-AÑOVER DE TAJO</t>
  </si>
  <si>
    <t>45060-ARCICOLLAR</t>
  </si>
  <si>
    <t>45064-ARGES</t>
  </si>
  <si>
    <t>45068-AZUTAN</t>
  </si>
  <si>
    <t>45072-BARCIENCE</t>
  </si>
  <si>
    <t>45076-BARGAS</t>
  </si>
  <si>
    <t>45080-BELVIS DE LA JARA</t>
  </si>
  <si>
    <t>45084-BOROX</t>
  </si>
  <si>
    <t>45088-BUENAVENTURA</t>
  </si>
  <si>
    <t>45092-BURGUILLOS DE TOLEDO</t>
  </si>
  <si>
    <t>45096-BURUJON</t>
  </si>
  <si>
    <t>45100-CABAÑAS DE LA SAGRA</t>
  </si>
  <si>
    <t>45104-CABAÑAS DE YEPES</t>
  </si>
  <si>
    <t>45108-CABEZAMESADA</t>
  </si>
  <si>
    <t>45112-CALERA Y CHOZAS</t>
  </si>
  <si>
    <t>45116-CALERUELA</t>
  </si>
  <si>
    <t>45120-CALZADA DE OROPESA (LA)</t>
  </si>
  <si>
    <t>45124-CAMARENA</t>
  </si>
  <si>
    <t>45128-CAMARENILLA</t>
  </si>
  <si>
    <t>45132-CAMPILLO DE LA JARA (EL)</t>
  </si>
  <si>
    <t>45136-CAMUÑAS</t>
  </si>
  <si>
    <t>45140-CARDIEL DE LOS MONTES</t>
  </si>
  <si>
    <t>45144-CARMENA</t>
  </si>
  <si>
    <t>45148-CARPIO DE TAJO (EL)</t>
  </si>
  <si>
    <t>45152-CARRANQUE</t>
  </si>
  <si>
    <t>45156-CARRICHES</t>
  </si>
  <si>
    <t>45160-CASAR DE ESCALONA (EL)</t>
  </si>
  <si>
    <t>45164-CASARRUBIOS DEL MONTE</t>
  </si>
  <si>
    <t>45168-CASASBUENAS</t>
  </si>
  <si>
    <t>45172-CASTILLO DE BAYUELA</t>
  </si>
  <si>
    <t>45176-CAZALEGAS</t>
  </si>
  <si>
    <t>45180-CEBOLLA</t>
  </si>
  <si>
    <t>45184-CEDILLO DEL CONDADO</t>
  </si>
  <si>
    <t>45188-CERRALBOS (LOS)</t>
  </si>
  <si>
    <t>45192-CERVERA DE LOS MONTES</t>
  </si>
  <si>
    <t>45196-CIRUELOS</t>
  </si>
  <si>
    <t>45200-COBEJA</t>
  </si>
  <si>
    <t>45204-COBISA</t>
  </si>
  <si>
    <t>45208-CONSUEGRA</t>
  </si>
  <si>
    <t>45212-CORRAL DE ALMAGUER</t>
  </si>
  <si>
    <t>45216-CUERVA</t>
  </si>
  <si>
    <t>45220-CHOZAS DE CANALES</t>
  </si>
  <si>
    <t>45224-CHUECA</t>
  </si>
  <si>
    <t>45228-DOMINGO PEREZ</t>
  </si>
  <si>
    <t>45232-DOSBARRIOS</t>
  </si>
  <si>
    <t>45236-ERUSTES</t>
  </si>
  <si>
    <t>45240-ESCALONA</t>
  </si>
  <si>
    <t>45244-ESCALONILLA</t>
  </si>
  <si>
    <t>45248-ESPINOSO DEL REY</t>
  </si>
  <si>
    <t>45252-ESQUIVIAS</t>
  </si>
  <si>
    <t>45256-ESTRELLA (LA)</t>
  </si>
  <si>
    <t>45260-FUENSALIDA</t>
  </si>
  <si>
    <t>45264-GALVEZ</t>
  </si>
  <si>
    <t>45268-GARCIOTUM</t>
  </si>
  <si>
    <t>45272-GERINDOTE</t>
  </si>
  <si>
    <t>45276-GUADAMUR</t>
  </si>
  <si>
    <t>45280-GUARDIA (LA)</t>
  </si>
  <si>
    <t>45284-HERENCIAS (LAS)</t>
  </si>
  <si>
    <t>45288-HERRERUELA DE OROPESA</t>
  </si>
  <si>
    <t>45292-HINOJOSA DE SAN VICENTE</t>
  </si>
  <si>
    <t>45296-HONTANAR</t>
  </si>
  <si>
    <t>45300-HORMIGOS</t>
  </si>
  <si>
    <t>45304-HUECAS</t>
  </si>
  <si>
    <t>45308-HUERTA DE VALDECARABANOS</t>
  </si>
  <si>
    <t>45312-IGLESUELA DEL TIÉTAR, LA</t>
  </si>
  <si>
    <t>45316-ILLAN DE VACAS</t>
  </si>
  <si>
    <t>45320-ILLESCAS</t>
  </si>
  <si>
    <t>45324-LAGARTERA</t>
  </si>
  <si>
    <t>45328-LAYOS</t>
  </si>
  <si>
    <t>45332-LILLO</t>
  </si>
  <si>
    <t>45336-LOMINCHAR</t>
  </si>
  <si>
    <t>45340-LUCILLOS</t>
  </si>
  <si>
    <t>45344-MADRIDEJOS</t>
  </si>
  <si>
    <t>45348-MAGAN</t>
  </si>
  <si>
    <t>45352-MALPICA DE TAJO</t>
  </si>
  <si>
    <t>45356-MANZANEQUE</t>
  </si>
  <si>
    <t>45360-MAQUEDA</t>
  </si>
  <si>
    <t>45364-MARJALIZA</t>
  </si>
  <si>
    <t>45368-MARRUPE</t>
  </si>
  <si>
    <t>45372-MASCARAQUE</t>
  </si>
  <si>
    <t>45376-MATA (LA)</t>
  </si>
  <si>
    <t>45380-MAZARAMBROZ</t>
  </si>
  <si>
    <t>45384-MEJORADA</t>
  </si>
  <si>
    <t>45388-MENASALBAS</t>
  </si>
  <si>
    <t>45392-MENTRIDA</t>
  </si>
  <si>
    <t>45396-MESEGAR DE TAJO</t>
  </si>
  <si>
    <t>45400-MIGUEL ESTEBAN</t>
  </si>
  <si>
    <t>45404-MOCEJON</t>
  </si>
  <si>
    <t>45408-MOHEDAS DE LA JARA</t>
  </si>
  <si>
    <t>45412-MONTEARAGON</t>
  </si>
  <si>
    <t>45416-MONTESCLAROS</t>
  </si>
  <si>
    <t>45420-MORA</t>
  </si>
  <si>
    <t>45424-NAMBROCA</t>
  </si>
  <si>
    <t>45428-NAVA DE RICOMALILLO (LA)</t>
  </si>
  <si>
    <t>45432-NAVAHERMOSA</t>
  </si>
  <si>
    <t>45436-NAVALCAN</t>
  </si>
  <si>
    <t>45440-NAVALMORALEJO</t>
  </si>
  <si>
    <t>45444-NAVALMORALES (LOS)</t>
  </si>
  <si>
    <t>45448-NAVALUCILLOS (LOS)</t>
  </si>
  <si>
    <t>45452-NAVAMORCUENDE</t>
  </si>
  <si>
    <t>45456-NOBLEJAS</t>
  </si>
  <si>
    <t>45460-NOEZ</t>
  </si>
  <si>
    <t>45464-NOMBELA</t>
  </si>
  <si>
    <t>45468-NOVES</t>
  </si>
  <si>
    <t>45472-NUMANCIA DE LA SAGRA</t>
  </si>
  <si>
    <t>45476-NUÑO GÓMEZ</t>
  </si>
  <si>
    <t>45480-OCAÑA</t>
  </si>
  <si>
    <t>45484-OLIAS DEL REY</t>
  </si>
  <si>
    <t>45488-ONTIGOLA</t>
  </si>
  <si>
    <t>45492-ORGAZ</t>
  </si>
  <si>
    <t>45496-OROPESA Y CORCHUELA</t>
  </si>
  <si>
    <t>45500-OTERO</t>
  </si>
  <si>
    <t>45504-PALOMEQUE</t>
  </si>
  <si>
    <t>45508-PANTOJA</t>
  </si>
  <si>
    <t>45512-PAREDES DE ESCALONA</t>
  </si>
  <si>
    <t>45516-PARRILLAS</t>
  </si>
  <si>
    <t>45520-PELAHUSTAN</t>
  </si>
  <si>
    <t>45524-PEPINO</t>
  </si>
  <si>
    <t>45528-POLAN</t>
  </si>
  <si>
    <t>45532-PORTILLO DE TOLEDO</t>
  </si>
  <si>
    <t>45536-PUEBLA DE ALMORADIEL (LA)</t>
  </si>
  <si>
    <t>45540-PUEBLA DE MONTALBAN (LA)</t>
  </si>
  <si>
    <t>45544-PUEBLANUEVA (LA)</t>
  </si>
  <si>
    <t>45548-PUENTE DEL ARZOBISPO (EL)</t>
  </si>
  <si>
    <t>45552-PUERTO DE SAN VICENTE</t>
  </si>
  <si>
    <t>45556-PULGAR</t>
  </si>
  <si>
    <t>45560-QUERO</t>
  </si>
  <si>
    <t>45564-QUINTANAR DE LA ORDEN</t>
  </si>
  <si>
    <t>45568-QUISMONDO</t>
  </si>
  <si>
    <t>45572-REAL DE SAN VICENTE (EL)</t>
  </si>
  <si>
    <t>45576-RECAS</t>
  </si>
  <si>
    <t>45580-RETAMOSO DE LA JARA</t>
  </si>
  <si>
    <t>45584-RIELVES</t>
  </si>
  <si>
    <t>45588-ROBLEDO DEL MAZO</t>
  </si>
  <si>
    <t>45592-ROMERAL (EL)</t>
  </si>
  <si>
    <t>45596-SAN BARTOLOME DE LAS ABIERTAS</t>
  </si>
  <si>
    <t>45600-SAN MARTIN DE MONTALBAN</t>
  </si>
  <si>
    <t>45604-SAN MARTIN DE PUSA</t>
  </si>
  <si>
    <t>45608-SAN PABLO DE LOS MONTES</t>
  </si>
  <si>
    <t>45612-SAN ROMAN DE LOS MONTES</t>
  </si>
  <si>
    <t>45616-SANTA ANA DE PUSA</t>
  </si>
  <si>
    <t>45620-SANTA CRUZ DE LA ZARZA</t>
  </si>
  <si>
    <t>45624-SANTA CRUZ DEL RETAMAR</t>
  </si>
  <si>
    <t>45628-SANTA OLALLA</t>
  </si>
  <si>
    <t>45632-S.DOMINGO-CAUDILLA(VAL S.DOMINGO)</t>
  </si>
  <si>
    <t>45636-SARTAJADA</t>
  </si>
  <si>
    <t>45640-SEGURILLA</t>
  </si>
  <si>
    <t>45644-SESEÑA</t>
  </si>
  <si>
    <t>45648-SEVILLEJA DE LA JARA</t>
  </si>
  <si>
    <t>45652-SONSECA</t>
  </si>
  <si>
    <t>45656-SOTILLO DE LAS PALOMAS</t>
  </si>
  <si>
    <t>45660-TALAVERA DE LA REINA</t>
  </si>
  <si>
    <t>45664-TEMBLEQUE</t>
  </si>
  <si>
    <t>45668-TOBOSO (EL)</t>
  </si>
  <si>
    <t>45672-TORRALBA DE OROPESA</t>
  </si>
  <si>
    <t>45676-TORRE DE ESTEBAN HAMBRAN (LA)</t>
  </si>
  <si>
    <t>45680-TORRECILLA DE LA JARA</t>
  </si>
  <si>
    <t>45684-TORRICO</t>
  </si>
  <si>
    <t>45688-TORRIJOS</t>
  </si>
  <si>
    <t>45692-TOTANES</t>
  </si>
  <si>
    <t>45696-TURLEQUE</t>
  </si>
  <si>
    <t>45700-UGENA</t>
  </si>
  <si>
    <t>45704-URDA</t>
  </si>
  <si>
    <t>45708-VALDEVERDEJA</t>
  </si>
  <si>
    <t>45712-VALMOJADO</t>
  </si>
  <si>
    <t>45716-VELADA</t>
  </si>
  <si>
    <t>45720-VENTAS CON PEÑA AGUILERA (LAS)</t>
  </si>
  <si>
    <t>45724-VENTAS DE RETAMOSA (LAS)</t>
  </si>
  <si>
    <t>45728-VENTAS DE SAN JULIAN (LAS)</t>
  </si>
  <si>
    <t>45732-VILLA DE DON FADRIQUE (LA)</t>
  </si>
  <si>
    <t>45736-VILLACAÑAS</t>
  </si>
  <si>
    <t>45740-VILLAFRANCA DE LOS CABALLEROS</t>
  </si>
  <si>
    <t>45744-VILLALUENGA DE LA SAGRA</t>
  </si>
  <si>
    <t>45748-VILLAMIEL DE TOLEDO</t>
  </si>
  <si>
    <t>45752-VILLAMINAYA</t>
  </si>
  <si>
    <t>45756-VILLAMUELAS</t>
  </si>
  <si>
    <t>45760-VILLANUEVA DE ALCARDETE</t>
  </si>
  <si>
    <t>45764-VILLANUEVA DE BOGAS</t>
  </si>
  <si>
    <t>45768-VILLAREJO DE MONTALBAN</t>
  </si>
  <si>
    <t>45772-VILLARRUBIA DE SANTIAGO</t>
  </si>
  <si>
    <t>45776-VILLASECA DE LA SAGRA</t>
  </si>
  <si>
    <t>45780-VILLASEQUILLA DE YEPES</t>
  </si>
  <si>
    <t>45784-VILLATOBAS</t>
  </si>
  <si>
    <t>45788-VISO DE SAN JUAN (EL)</t>
  </si>
  <si>
    <t>45792-YEBENES (LOS)</t>
  </si>
  <si>
    <t>45796-YELES</t>
  </si>
  <si>
    <t>45800-YEPES</t>
  </si>
  <si>
    <t>45804-YUNCLER</t>
  </si>
  <si>
    <t>45808-YUNCLILLOS</t>
  </si>
  <si>
    <t>45812-YUNCOS</t>
  </si>
  <si>
    <t>45999-ENTIDAD LOCAL MENOR</t>
  </si>
  <si>
    <t>39001-SANTANDER</t>
  </si>
  <si>
    <t>39005-ALFOZ DE LLOREDO (NOVALES)</t>
  </si>
  <si>
    <t>39010-AMPUERO</t>
  </si>
  <si>
    <t>39015-ANIEVAS (COTILLO)</t>
  </si>
  <si>
    <t>39020-ARENAS DE IGUÑA</t>
  </si>
  <si>
    <t>39025-ARGOÑOS</t>
  </si>
  <si>
    <t>39030-ARNUERO</t>
  </si>
  <si>
    <t>39035-ARREDONDO</t>
  </si>
  <si>
    <t>39040-ASTILLERO (EL)</t>
  </si>
  <si>
    <t>39045-BARCENA DE CICERO (GAMA)</t>
  </si>
  <si>
    <t>39050-BARCENA DE PIE DE CONCHA</t>
  </si>
  <si>
    <t>39055-BAREYO (AJO)</t>
  </si>
  <si>
    <t>39060-CABEZON DE LA SAL</t>
  </si>
  <si>
    <t>39065-CABEZON DE LIEBANA</t>
  </si>
  <si>
    <t>39070-CAMALEÑO</t>
  </si>
  <si>
    <t>39075-CAMARGO</t>
  </si>
  <si>
    <t>39080-CAMPOO DE YUSO (COSTANA (LA))</t>
  </si>
  <si>
    <t>39085-CARTES</t>
  </si>
  <si>
    <t>39090-CASTAÑEDA</t>
  </si>
  <si>
    <t>39095-CILLORIGO DE LIÉBANA</t>
  </si>
  <si>
    <t>39100-CASTRO URDIALES</t>
  </si>
  <si>
    <t>39105-CIEZA (VILLAYUSO)</t>
  </si>
  <si>
    <t>39110-COLINDRES</t>
  </si>
  <si>
    <t>39115-COMILLAS</t>
  </si>
  <si>
    <t>39120-CORRALES DE BUELNA (LOS)</t>
  </si>
  <si>
    <t>39125-CORVERA DE TORANZO(S.VTE TORANZO)</t>
  </si>
  <si>
    <t>39130-ENMEDIO (MATAMOROSA)</t>
  </si>
  <si>
    <t>39135-ENTRAMBASAGUAS</t>
  </si>
  <si>
    <t>39140-ESCALANTE</t>
  </si>
  <si>
    <t>39145-GURIEZO (PUENTE (EL))</t>
  </si>
  <si>
    <t>39150-HAZAS DE CESTO (BERANGA)</t>
  </si>
  <si>
    <t>39155-HERMANDAD DE CAMPOO DE SUSO</t>
  </si>
  <si>
    <t>39160-HERRERÍAS (BIELVA)</t>
  </si>
  <si>
    <t>39165-LAMASON(SOBRELAPENA)</t>
  </si>
  <si>
    <t>39170-LAREDO</t>
  </si>
  <si>
    <t>39175-LIENDO</t>
  </si>
  <si>
    <t>39180-LIERGANES (MERCADILLO (EL))</t>
  </si>
  <si>
    <t>39185-LIMPIAS</t>
  </si>
  <si>
    <t>39190-LUENA (SAN MIGUEL DE LUENA)</t>
  </si>
  <si>
    <t>39195-MARINA DE CUDEYO (RUBAYO)</t>
  </si>
  <si>
    <t>39200-MAZCUERRAS (LUZMELA)</t>
  </si>
  <si>
    <t>39205-MEDIO CUDEYO</t>
  </si>
  <si>
    <t>39210-MERUELO (SAN MIGUEL DE MERUELO)</t>
  </si>
  <si>
    <t>39215-MIENGO</t>
  </si>
  <si>
    <t>39220-MIERA (CARCOVA (LA))</t>
  </si>
  <si>
    <t>39225-MOLLEDO</t>
  </si>
  <si>
    <t>39230-NOJA (TREGANDIN)</t>
  </si>
  <si>
    <t>39235-PENAGOS</t>
  </si>
  <si>
    <t>39240-PEÑARRUBIA</t>
  </si>
  <si>
    <t>39245-PESAGUERO (PESAGUERO-LAPARTE)</t>
  </si>
  <si>
    <t>39250-PESQUERA</t>
  </si>
  <si>
    <t>39255-PIELAGOS (RENEDO)</t>
  </si>
  <si>
    <t>39260-POLACIONES (LOMBRANA)</t>
  </si>
  <si>
    <t>39265-POLANCO (IGLESIA (LA))</t>
  </si>
  <si>
    <t>39270-POTES</t>
  </si>
  <si>
    <t>39275-PUENTE VIESGO</t>
  </si>
  <si>
    <t>39280-RAMALES DE LA VICTORIA</t>
  </si>
  <si>
    <t>39285-RASINES</t>
  </si>
  <si>
    <t>39290-REINOSA</t>
  </si>
  <si>
    <t>39295-REOCIN(PTE.S MIGUEL)</t>
  </si>
  <si>
    <t>39300-RIBAMONTÁN AL MAR</t>
  </si>
  <si>
    <t>39305-RIBAMONTÁN AL MONTE</t>
  </si>
  <si>
    <t>39310-RIONANSA</t>
  </si>
  <si>
    <t>39315-RIOTUERTO (LA CAVADA)</t>
  </si>
  <si>
    <t>39320-ROZAS DE VALDEARROYO (LAS)</t>
  </si>
  <si>
    <t>39325-RUENTE</t>
  </si>
  <si>
    <t>39330-RUESGA (RIBA)</t>
  </si>
  <si>
    <t>39335-RUILOBA</t>
  </si>
  <si>
    <t>39338-RUMOROSO</t>
  </si>
  <si>
    <t>39340-SAN FELICES DE BUELNA (RIVERO)</t>
  </si>
  <si>
    <t>39345-SAN MIGUEL DE AGUAYO</t>
  </si>
  <si>
    <t>39350-SAN PEDRO DEL ROMERAL</t>
  </si>
  <si>
    <t>39355-SAN ROQUE DE RIOMIERA</t>
  </si>
  <si>
    <t>39360-SAN VICENTE DE LA BARQUERA</t>
  </si>
  <si>
    <t>39365-SANTA CRUZ DE BEZANA</t>
  </si>
  <si>
    <t>39370-SANTA MARIA DE CAYON</t>
  </si>
  <si>
    <t>39375-SANTILLANA DEL MAR</t>
  </si>
  <si>
    <t>39380-SANTIURDE DE REINOSA</t>
  </si>
  <si>
    <t>39385-SANTIURDE DE TORANZO</t>
  </si>
  <si>
    <t>39390-SANTOÑA</t>
  </si>
  <si>
    <t>39395-SARO</t>
  </si>
  <si>
    <t>39400-SELAYA</t>
  </si>
  <si>
    <t>39405-SOBA (VEGUILLA)</t>
  </si>
  <si>
    <t>39407-SOLARES</t>
  </si>
  <si>
    <t>39410-SOLORZANO</t>
  </si>
  <si>
    <t>39415-SUANCES</t>
  </si>
  <si>
    <t>39420-TOJOS (LOS)</t>
  </si>
  <si>
    <t>39425-TORRELAVEGA</t>
  </si>
  <si>
    <t>39430-TRESVISO</t>
  </si>
  <si>
    <t>39435-TUDANCA (SANTOTIS)</t>
  </si>
  <si>
    <t>39440-UDIAS (PUMALVERDE)</t>
  </si>
  <si>
    <t>39445-VAL DE SAN VICENTE (PESUES)</t>
  </si>
  <si>
    <t>39450-VALDALIGA (ROIZ)</t>
  </si>
  <si>
    <t>39455-VALDEOLEA (MATAPORQUERA)</t>
  </si>
  <si>
    <t>39460-VALDEPRADO DEL RIO (ARROYAL)</t>
  </si>
  <si>
    <t>39465-VALDERREDIBLE (POLIENTES)</t>
  </si>
  <si>
    <t>39470-CABUÉRNIGA</t>
  </si>
  <si>
    <t>39475-VEGA DE LIEBANA (VEGA (LA))</t>
  </si>
  <si>
    <t>39480-VEGA DE PAS</t>
  </si>
  <si>
    <t>39485-VILLACARRIEDO</t>
  </si>
  <si>
    <t>39490-VILLAESCUSA (CONCHA (LA))</t>
  </si>
  <si>
    <t>39495-VILLAFUFRE(S.MARTIN)</t>
  </si>
  <si>
    <t>39500-VALLE DE VILLAVERDE</t>
  </si>
  <si>
    <t>39505-VOTO (BADAMES)</t>
  </si>
  <si>
    <t>39999-ENTIDAD LOCAL MENOR</t>
  </si>
  <si>
    <t>08001-BARCELONA</t>
  </si>
  <si>
    <t>08003-ABRERA</t>
  </si>
  <si>
    <t>08006-AGUILAR DE SEGARRA</t>
  </si>
  <si>
    <t>08009-ALELLA</t>
  </si>
  <si>
    <t>08012-ALPENS</t>
  </si>
  <si>
    <t>08015-AMETLLA DEL VALLÈS (L')</t>
  </si>
  <si>
    <t>08018-ARENYS DE MAR</t>
  </si>
  <si>
    <t>08021-ARENYS DE MUNT</t>
  </si>
  <si>
    <t>08024-ARGENÇOLA</t>
  </si>
  <si>
    <t>08027-ARGENTONA</t>
  </si>
  <si>
    <t>08030-ARTÉS</t>
  </si>
  <si>
    <t>08033-AVIÀ</t>
  </si>
  <si>
    <t>08036-AVINYÓ</t>
  </si>
  <si>
    <t>08039-AVINYONET DEL PENEDÈS</t>
  </si>
  <si>
    <t>08042-AIGUAFREDA</t>
  </si>
  <si>
    <t>08045-BADALONA</t>
  </si>
  <si>
    <t>08048-BAGÀ</t>
  </si>
  <si>
    <t>08051-BALENYÀ</t>
  </si>
  <si>
    <t>08054-BALSARENY</t>
  </si>
  <si>
    <t>08057-BEGUES</t>
  </si>
  <si>
    <t>08060-BELLPRAT</t>
  </si>
  <si>
    <t>08063-BERGA</t>
  </si>
  <si>
    <t>08066-BIGUES I RIELLS</t>
  </si>
  <si>
    <t>08069-BORREDÀ</t>
  </si>
  <si>
    <t>08072-BRUC (EL)</t>
  </si>
  <si>
    <t>08075-BRULL (EL)</t>
  </si>
  <si>
    <t>08078-CABANYES (LES)</t>
  </si>
  <si>
    <t>08081-CABRERA D'IGUALADA</t>
  </si>
  <si>
    <t>08084-CABRERA DE MAR</t>
  </si>
  <si>
    <t>08087-CABRILS</t>
  </si>
  <si>
    <t>08090-CALAF</t>
  </si>
  <si>
    <t>08093-CALDES D'ESTRAC</t>
  </si>
  <si>
    <t>08096-CALDES DE MONTBUI</t>
  </si>
  <si>
    <t>08099-CALDERS</t>
  </si>
  <si>
    <t>08102-CALELLA</t>
  </si>
  <si>
    <t>08105-CALONGE DE SEGARRA</t>
  </si>
  <si>
    <t>08108-CALLDETENES</t>
  </si>
  <si>
    <t>08111-CALLÚS</t>
  </si>
  <si>
    <t>08114-CAMPINS</t>
  </si>
  <si>
    <t>08117-CANET DE MAR</t>
  </si>
  <si>
    <t>08120-CANOVELLES</t>
  </si>
  <si>
    <t>08123-CÀNOVES I SAMALÚS</t>
  </si>
  <si>
    <t>08126-CANYELLES</t>
  </si>
  <si>
    <t>08129-CAPELLADES</t>
  </si>
  <si>
    <t>08132-CAPOLAT</t>
  </si>
  <si>
    <t>08135-CARDEDEU</t>
  </si>
  <si>
    <t>08138-CARDONA</t>
  </si>
  <si>
    <t>08141-CARME</t>
  </si>
  <si>
    <t>08144-CASSERRES</t>
  </si>
  <si>
    <t>08147-CASTELL DE L'ARENY</t>
  </si>
  <si>
    <t>08150-CASTELLAR DE N'HUG</t>
  </si>
  <si>
    <t>08153-CASTELLAR DEL RIU</t>
  </si>
  <si>
    <t>08156-CASTELLAR DEL VALLÈS</t>
  </si>
  <si>
    <t>08159-CASTELLBELL I EL VILAR</t>
  </si>
  <si>
    <t>08162-CASTELLBISBAL</t>
  </si>
  <si>
    <t>08165-CASTELLCIR</t>
  </si>
  <si>
    <t>08168-CASTELLDEFELS</t>
  </si>
  <si>
    <t>08171-CASTELLET I LA GORNAL</t>
  </si>
  <si>
    <t>08174-CASTELLFOLLIT DE RIUBREGÓS</t>
  </si>
  <si>
    <t>08177-CASTELLFOLLIT DEL BOIX</t>
  </si>
  <si>
    <t>08180-CASTELLGALÍ</t>
  </si>
  <si>
    <t>08183-CASTELLNOU DE BAGES</t>
  </si>
  <si>
    <t>08186-CASTELLOLÍ</t>
  </si>
  <si>
    <t>08189-CASTELLTERÇOL</t>
  </si>
  <si>
    <t>08192-CASTELLVÍ DE LA MARCA</t>
  </si>
  <si>
    <t>08195-CASTELLVÍ DE ROSANES</t>
  </si>
  <si>
    <t>08198-CENTELLES</t>
  </si>
  <si>
    <t>08201-CERVELLÓ</t>
  </si>
  <si>
    <t>08204-COLLBATÓ</t>
  </si>
  <si>
    <t>08207-COLLSUSPINA</t>
  </si>
  <si>
    <t>08210-COPONS</t>
  </si>
  <si>
    <t>08213-CORBERA DE LLOBREGAT</t>
  </si>
  <si>
    <t>08216-CORNELLÀ DE LLOBREGAT</t>
  </si>
  <si>
    <t>08219-CUBELLES</t>
  </si>
  <si>
    <t>08222-DOSRIUS</t>
  </si>
  <si>
    <t>08225-ESPARREGUERA</t>
  </si>
  <si>
    <t>08228-ESPLUGUES DE LLOBREGAT</t>
  </si>
  <si>
    <t>08231-ESPUNYOLA (L')</t>
  </si>
  <si>
    <t>08234-ESTANY (L')</t>
  </si>
  <si>
    <t>08237-FÍGOLS</t>
  </si>
  <si>
    <t>08240-FOGARS DE MONTCLÚS</t>
  </si>
  <si>
    <t>08243-FOGARS DE LA SELVA</t>
  </si>
  <si>
    <t>08246-FOLGUEROLES</t>
  </si>
  <si>
    <t>08249-FONOLLOSA</t>
  </si>
  <si>
    <t>08252-FONT-RUBÍ</t>
  </si>
  <si>
    <t>08255-FRANQUESES DEL VALLÈS (LES)</t>
  </si>
  <si>
    <t>08258-GALLIFA</t>
  </si>
  <si>
    <t>08261-GARRIGA (LA)</t>
  </si>
  <si>
    <t>08264-GAVÀ</t>
  </si>
  <si>
    <t>08267-GAIÀ</t>
  </si>
  <si>
    <t>08270-GELIDA</t>
  </si>
  <si>
    <t>08273-GIRONELLA</t>
  </si>
  <si>
    <t>08276-GISCLARENY</t>
  </si>
  <si>
    <t>08279-GRANADA (LA)</t>
  </si>
  <si>
    <t>08282-GRANERA</t>
  </si>
  <si>
    <t>08285-GRANOLLERS</t>
  </si>
  <si>
    <t>08288-GUALBA</t>
  </si>
  <si>
    <t>08291-SANT SALVADOR DE GUARDIOLA</t>
  </si>
  <si>
    <t>08294-GUARDIOLA DE BERGUEDÀ</t>
  </si>
  <si>
    <t>08297-GURB</t>
  </si>
  <si>
    <t>08300-HOSPITALET DE LLOBREGAT (L')</t>
  </si>
  <si>
    <t>08301-HOSTALESTS DE BALENYA, ELS</t>
  </si>
  <si>
    <t>08303-IGUALADA</t>
  </si>
  <si>
    <t>08306-JORBA</t>
  </si>
  <si>
    <t>08309-LLACUNA (LA)</t>
  </si>
  <si>
    <t>08312-LLAGOSTA (LA)</t>
  </si>
  <si>
    <t>08315-LLINARS DEL VALLÈS</t>
  </si>
  <si>
    <t>08318-LLIÇÀ D'AMUNT</t>
  </si>
  <si>
    <t>08321-LLIÇÀ DE VALL</t>
  </si>
  <si>
    <t>08324-LLUÇÀ</t>
  </si>
  <si>
    <t>08327-MALGRAT DE MAR</t>
  </si>
  <si>
    <t>08330-MALLA</t>
  </si>
  <si>
    <t>08333-MANLLEU</t>
  </si>
  <si>
    <t>08336-MANRESA</t>
  </si>
  <si>
    <t>08339-MARTORELL</t>
  </si>
  <si>
    <t>08342-MARTORELLES</t>
  </si>
  <si>
    <t>08345-MASIES DE RODA (LES)</t>
  </si>
  <si>
    <t>08348-MASIES DE VOLTREGÀ (LES)</t>
  </si>
  <si>
    <t>08351-MASNOU (EL)</t>
  </si>
  <si>
    <t>08354-MASQUEFA</t>
  </si>
  <si>
    <t>08357-MATADEPERA</t>
  </si>
  <si>
    <t>08360-MATARÓ</t>
  </si>
  <si>
    <t>08363-MEDIONA</t>
  </si>
  <si>
    <t>08366-MOLINS DE REI</t>
  </si>
  <si>
    <t>08369-MOLLET DEL VALLÈS</t>
  </si>
  <si>
    <t>08372-MONTCADA I REIXAC</t>
  </si>
  <si>
    <t>08375-MONTGAT</t>
  </si>
  <si>
    <t>08378-MONISTROL DE MONTSERRAT</t>
  </si>
  <si>
    <t>08381-MONISTROL DE CALDERS</t>
  </si>
  <si>
    <t>08384-MUNTANYOLA</t>
  </si>
  <si>
    <t>08387-MONTCLAR</t>
  </si>
  <si>
    <t>08390-MONTESQUIU</t>
  </si>
  <si>
    <t>08393-MONTMAJOR</t>
  </si>
  <si>
    <t>08396-MONTMANEU</t>
  </si>
  <si>
    <t>08399-FIGARÓ-MONTMANY</t>
  </si>
  <si>
    <t>08402-MONTMELÓ</t>
  </si>
  <si>
    <t>08405-MONTORNÈS DEL VALLÈS</t>
  </si>
  <si>
    <t>08408-MONTSENY</t>
  </si>
  <si>
    <t>08411-MOIÀ</t>
  </si>
  <si>
    <t>08414-MURA</t>
  </si>
  <si>
    <t>08417-NAVARCLES</t>
  </si>
  <si>
    <t>08420-NAVÀS</t>
  </si>
  <si>
    <t>08423-NOU DE BERGUEDÀ (LA)</t>
  </si>
  <si>
    <t>08426-ÒDENA</t>
  </si>
  <si>
    <t>08429-OLVAN</t>
  </si>
  <si>
    <t>08432-OLÈRDOLA</t>
  </si>
  <si>
    <t>08435-OLESA DE BONESVALLS</t>
  </si>
  <si>
    <t>08438-OLESA DE MONTSERRAT</t>
  </si>
  <si>
    <t>08441-OLIVELLA</t>
  </si>
  <si>
    <t>08444-OLOST</t>
  </si>
  <si>
    <t>08447-ORÍS</t>
  </si>
  <si>
    <t>08450-ORISTÀ</t>
  </si>
  <si>
    <t>08453-ORPÍ</t>
  </si>
  <si>
    <t>08456-ÒRRIUS</t>
  </si>
  <si>
    <t>08459-PACS DEL PENEDÈS</t>
  </si>
  <si>
    <t>08462-PALAFOLLS</t>
  </si>
  <si>
    <t>08465-PALAU-SOLITÀ I PLEGAMANS</t>
  </si>
  <si>
    <t>08468-PALLEJÀ</t>
  </si>
  <si>
    <t>08469-PALMA DE CERVELLÓ (LA)</t>
  </si>
  <si>
    <t>08471-PAPIOL (EL)</t>
  </si>
  <si>
    <t>08474-PARETS DEL VALLÈS</t>
  </si>
  <si>
    <t>08477-PERAFITA</t>
  </si>
  <si>
    <t>08480-PIERA</t>
  </si>
  <si>
    <t>08483-HOSTALETS DE PIEROLA (ELS)</t>
  </si>
  <si>
    <t>08486-PINEDA DE MAR</t>
  </si>
  <si>
    <t>08489-PLA DEL PENEDÈS (EL)</t>
  </si>
  <si>
    <t>08492-POBLA DE CLARAMUNT (LA)</t>
  </si>
  <si>
    <t>08495-POBLA DE LILLET (LA)</t>
  </si>
  <si>
    <t>08498-POLINYÀ</t>
  </si>
  <si>
    <t>08501-PONTONS</t>
  </si>
  <si>
    <t>08504-PRAT DE LLOBREGAT (EL)</t>
  </si>
  <si>
    <t>08507-PRATS DE LLUÇANÈS</t>
  </si>
  <si>
    <t>08510-PRATS DE REI (ELS)</t>
  </si>
  <si>
    <t>08513-PREMIÀ DE MAR</t>
  </si>
  <si>
    <t>08516-PRUIT</t>
  </si>
  <si>
    <t>08519-PUIGDÀLBER</t>
  </si>
  <si>
    <t>08522-PUIG-REIG</t>
  </si>
  <si>
    <t>08525-PUJALT</t>
  </si>
  <si>
    <t>08528-QUAR (LA)</t>
  </si>
  <si>
    <t>08531-RAJADELL</t>
  </si>
  <si>
    <t>08534-RELLINARS</t>
  </si>
  <si>
    <t>08537-RIPOLLET</t>
  </si>
  <si>
    <t>08540-ROCA DEL VALLÈS (LA)</t>
  </si>
  <si>
    <t>08543-PONT DE VILOMARA I ROCAFORT (EL)</t>
  </si>
  <si>
    <t>08546-RODA DE TER</t>
  </si>
  <si>
    <t>08549-RUBÍ</t>
  </si>
  <si>
    <t>08552-RUBIÓ</t>
  </si>
  <si>
    <t>08555-RUPIT</t>
  </si>
  <si>
    <t>08556-RUPIT I PRUIT</t>
  </si>
  <si>
    <t>08558-SABADELL</t>
  </si>
  <si>
    <t>08561-SAGÀS</t>
  </si>
  <si>
    <t>08564-SANT PERE SALLAVINERA</t>
  </si>
  <si>
    <t>08567-SALDES</t>
  </si>
  <si>
    <t>08570-SALLENT</t>
  </si>
  <si>
    <t>08573-SANTPEDOR</t>
  </si>
  <si>
    <t>08576-SANT ISCLE DE VALLALTA</t>
  </si>
  <si>
    <t>08579-SANT ADRIÀ DE BESÒS</t>
  </si>
  <si>
    <t>08582-SANT AGUSTÍ DE LLUÇANÈS</t>
  </si>
  <si>
    <t>08585-SANT ANDREU DE LA BARCA</t>
  </si>
  <si>
    <t>08588-SANT ANDREU DE LLAVANERES</t>
  </si>
  <si>
    <t>08591-SANT ANTONI DE VILAMAJOR</t>
  </si>
  <si>
    <t>08594-SANT BARTOMEU DEL GRAU</t>
  </si>
  <si>
    <t>08597-SANT BOI DE LLOBREGAT</t>
  </si>
  <si>
    <t>08600-SANT BOI DE LLUÇANÈS</t>
  </si>
  <si>
    <t>08603-SANT CELONI</t>
  </si>
  <si>
    <t>08606-SANT CEBRIÀ DE VALLALTA</t>
  </si>
  <si>
    <t>08609-SANT CLIMENT DE LLOBREGAT</t>
  </si>
  <si>
    <t>08612-SANT CUGAT DEL VALLÈS</t>
  </si>
  <si>
    <t>08615-SANT CUGAT SESGARRIGUES</t>
  </si>
  <si>
    <t>08618-SANT ESTEVE DE PALAUTORDERA</t>
  </si>
  <si>
    <t>08621-SANT ESTEVE SESROVIRES</t>
  </si>
  <si>
    <t>08624-SANT FOST DE CAMPSENTELLES</t>
  </si>
  <si>
    <t>08627-SANT FELIU DE CODINES</t>
  </si>
  <si>
    <t>08630-SANT FELIU DE LLOBREGAT</t>
  </si>
  <si>
    <t>08633-SANT FELIU SASSERRA</t>
  </si>
  <si>
    <t>08636-SANT FRUITÓS DE BAGES</t>
  </si>
  <si>
    <t>08639-VILASSAR DE DALT</t>
  </si>
  <si>
    <t>08642-SANT HIPÒLIT DE VOLTREGÀ</t>
  </si>
  <si>
    <t>08645-SANT JAUME DE FRONTANYÀ</t>
  </si>
  <si>
    <t>08648-SANT JOAN DE VILATORRADA</t>
  </si>
  <si>
    <t>08651-VILASSAR DE MAR</t>
  </si>
  <si>
    <t>08652-SANT JULIA DE CERDANYOLA</t>
  </si>
  <si>
    <t>08654-SANT JOAN DESPÍ</t>
  </si>
  <si>
    <t>08657-SANT JULIÀ DE VILATORTA</t>
  </si>
  <si>
    <t>08660-SANT JUST DESVERN</t>
  </si>
  <si>
    <t>08663-SANT LLORENÇ D'HORTONS</t>
  </si>
  <si>
    <t>08666-SANT LLORENÇ SAVALL</t>
  </si>
  <si>
    <t>08669-SANT MARTÍ DE CENTELLES</t>
  </si>
  <si>
    <t>08672-SANT MARTÍ DE TOUS</t>
  </si>
  <si>
    <t>08675-SANT MARTÍ D'ALBARS</t>
  </si>
  <si>
    <t>08678-SANT MARTÍ SARROCA</t>
  </si>
  <si>
    <t>08681-SANT MARTÍ SESGUEIOLES</t>
  </si>
  <si>
    <t>08684-SANT MATEU DE BAGES</t>
  </si>
  <si>
    <t>08687-PREMIÀ DE DALT</t>
  </si>
  <si>
    <t>08690-SANT PERE DE RIBES</t>
  </si>
  <si>
    <t>08693-SANT PERE DE RIUDEBITLLES</t>
  </si>
  <si>
    <t>08696-SANT PERE DE TORELLÓ</t>
  </si>
  <si>
    <t>08699-SANT PERE DE VILAMAJOR</t>
  </si>
  <si>
    <t>08702-SANT POL DE MAR</t>
  </si>
  <si>
    <t>08705-SANT QUINTÍ DE MEDIONA</t>
  </si>
  <si>
    <t>08708-SANT QUIRZE DE BESORA</t>
  </si>
  <si>
    <t>08711-SANT QUIRZE DEL VALLÈS</t>
  </si>
  <si>
    <t>08714-SANT QUIRZE SAFAJA</t>
  </si>
  <si>
    <t>08717-SANT SADURNÍ D'ANOIA</t>
  </si>
  <si>
    <t>08720-SANT SADURNÍ D'OSORMORT</t>
  </si>
  <si>
    <t>08723-SANT VICENÇ DE CASTELLET</t>
  </si>
  <si>
    <t>08726-SANT VICENÇ DE MONTALT</t>
  </si>
  <si>
    <t>08729-SANT VICENÇ DE TORELLÓ</t>
  </si>
  <si>
    <t>08732-SANT VICENÇ DELS HORTS</t>
  </si>
  <si>
    <t>08735-MARGANELL</t>
  </si>
  <si>
    <t>08738-SANTA CECÍLIA DE VOLTREGÀ</t>
  </si>
  <si>
    <t>08741-SANTA COLOMA DE CERVELLÓ</t>
  </si>
  <si>
    <t>08744-SANTA COLOMA DE GRAMENET</t>
  </si>
  <si>
    <t>08747-SANTA EUGÈNIA DE BERGA</t>
  </si>
  <si>
    <t>08750-SANTA EULÀLIA DE RIUPRIMER</t>
  </si>
  <si>
    <t>08753-SANTA EULÀLIA DE RONÇANA</t>
  </si>
  <si>
    <t>08756-SANTA FE DEL PENEDÈS</t>
  </si>
  <si>
    <t>08759-SANTA MARGARIDA DE MONTBUI</t>
  </si>
  <si>
    <t>08762-SANTA MARGARIDA I ELS MONJOS</t>
  </si>
  <si>
    <t>08765-BARBERÀ DEL VALLÈS</t>
  </si>
  <si>
    <t>08768-SANTA MARIA DE BESORA</t>
  </si>
  <si>
    <t>08771-ESQUIROL, L'</t>
  </si>
  <si>
    <t>08774-SANTA MARIA DE MERLÈS</t>
  </si>
  <si>
    <t>08777-SANTA MARIA DE MARTORELLES</t>
  </si>
  <si>
    <t>08780-SANTA MARIA DE MIRALLES</t>
  </si>
  <si>
    <t>08783-SANTA MARIA D'OLÓ</t>
  </si>
  <si>
    <t>08786-SANTA MARIA DE PALAUTORDERA</t>
  </si>
  <si>
    <t>08789-SANTA PERPÈTUA DE MOGODA</t>
  </si>
  <si>
    <t>08792-SANTA SUSANNA</t>
  </si>
  <si>
    <t>08795-CERDANYOLA DEL VALLÈS</t>
  </si>
  <si>
    <t>08798-SENTMENAT</t>
  </si>
  <si>
    <t>08801-CERCS</t>
  </si>
  <si>
    <t>08804-SEVA</t>
  </si>
  <si>
    <t>08807-SITGES</t>
  </si>
  <si>
    <t>08810-SOBREMUNT</t>
  </si>
  <si>
    <t>08813-SORA</t>
  </si>
  <si>
    <t>08816-SUBIRATS</t>
  </si>
  <si>
    <t>08819-SÚRIA</t>
  </si>
  <si>
    <t>08822-TAVÈRNOLES</t>
  </si>
  <si>
    <t>08825-TAGAMANENT</t>
  </si>
  <si>
    <t>08828-TALAMANCA</t>
  </si>
  <si>
    <t>08831-TARADELL</t>
  </si>
  <si>
    <t>08834-TERRASSA</t>
  </si>
  <si>
    <t>08837-TAVERTET</t>
  </si>
  <si>
    <t>08840-TEIÀ</t>
  </si>
  <si>
    <t>08843-TIANA</t>
  </si>
  <si>
    <t>08846-TONA</t>
  </si>
  <si>
    <t>08849-TORDERA</t>
  </si>
  <si>
    <t>08852-TORELLÓ</t>
  </si>
  <si>
    <t>08855-TORRE DE CLARAMUNT (LA)</t>
  </si>
  <si>
    <t>08858-TORRELAVIT</t>
  </si>
  <si>
    <t>08861-TORRELLES DE FOIX</t>
  </si>
  <si>
    <t>08864-TORRELLES DE LLOBREGAT</t>
  </si>
  <si>
    <t>08867-ULLASTRELL</t>
  </si>
  <si>
    <t>08870-VACARISSES</t>
  </si>
  <si>
    <t>08873-VALLBONA D'ANOIA</t>
  </si>
  <si>
    <t>08876-VALLCEBRE</t>
  </si>
  <si>
    <t>08879-VALLGORGUINA</t>
  </si>
  <si>
    <t>08882-VALLIRANA</t>
  </si>
  <si>
    <t>08885-VALLROMANES</t>
  </si>
  <si>
    <t>08888-VECIANA</t>
  </si>
  <si>
    <t>08891-VIC</t>
  </si>
  <si>
    <t>08894-VILADA</t>
  </si>
  <si>
    <t>08897-VILADECAVALLS</t>
  </si>
  <si>
    <t>08900-VILADECANS</t>
  </si>
  <si>
    <t>08902-VILANOVA DEL VALLÈS</t>
  </si>
  <si>
    <t>08903-VILAFRANCA DEL PENEDÈS</t>
  </si>
  <si>
    <t>08904-BADIA DEL VALLÈS</t>
  </si>
  <si>
    <t>08906-VILANOVA DE SAU</t>
  </si>
  <si>
    <t>08909-VILANOVA DEL CAMÍ</t>
  </si>
  <si>
    <t>08912-VILANOVA I LA GELTRÚ</t>
  </si>
  <si>
    <t>08915-VILOBÍ DEL PENEDÈS</t>
  </si>
  <si>
    <t>08918-VILALBA SASSERRA</t>
  </si>
  <si>
    <t>08921-VIVER I SERRATEIX</t>
  </si>
  <si>
    <t>08999-ENTIDAD LOCAL MENOR</t>
  </si>
  <si>
    <t>17001-GIRONA</t>
  </si>
  <si>
    <t>17004-AGULLANA</t>
  </si>
  <si>
    <t>17008-AIGUAVIVA</t>
  </si>
  <si>
    <t>17012-ALBANYÀ</t>
  </si>
  <si>
    <t>17016-ALBONS</t>
  </si>
  <si>
    <t>17020-FAR D'EMPORDÀ (EL)</t>
  </si>
  <si>
    <t>17024-ALP</t>
  </si>
  <si>
    <t>17028-AMER</t>
  </si>
  <si>
    <t>17032-ANGLÈS</t>
  </si>
  <si>
    <t>17036-ARBÚCIES</t>
  </si>
  <si>
    <t>17040-ARGELAGUER</t>
  </si>
  <si>
    <t>17044-ARMENTERA (L')</t>
  </si>
  <si>
    <t>17048-AVINYONET DE PUIGVENTÓS</t>
  </si>
  <si>
    <t>17052-BEGUR</t>
  </si>
  <si>
    <t>17056-VAJOL (LA)</t>
  </si>
  <si>
    <t>17060-BANYOLES</t>
  </si>
  <si>
    <t>17064-BÀSCARA</t>
  </si>
  <si>
    <t>17068-BELLCAIRE D'EMPORDÀ</t>
  </si>
  <si>
    <t>17072-BESALÚ</t>
  </si>
  <si>
    <t>17076-BESCANÓ</t>
  </si>
  <si>
    <t>17080-BEUDA</t>
  </si>
  <si>
    <t>17084-BISBAL D'EMPORDÀ (LA)</t>
  </si>
  <si>
    <t>17088-BLANES</t>
  </si>
  <si>
    <t>17092-BOLVIR</t>
  </si>
  <si>
    <t>17096-BORDILS</t>
  </si>
  <si>
    <t>17100-BORRASSÀ</t>
  </si>
  <si>
    <t>17104-BREDA</t>
  </si>
  <si>
    <t>17108-BRUNYOLA i SANT MARTI SAPRESA</t>
  </si>
  <si>
    <t>17112-BOADELLA D' EMPORDA</t>
  </si>
  <si>
    <t>17116-CABANES</t>
  </si>
  <si>
    <t>17120-CABANELLES</t>
  </si>
  <si>
    <t>17124-CADAQUÉS</t>
  </si>
  <si>
    <t>17128-CALDES DE MALAVELLA</t>
  </si>
  <si>
    <t>17132-CALONGE i SANT ANTONI</t>
  </si>
  <si>
    <t>17136-CAMÓS</t>
  </si>
  <si>
    <t>17140-CAMPDEVÀNOL</t>
  </si>
  <si>
    <t>17144-CAMPELLES</t>
  </si>
  <si>
    <t>17148-CAMPLLONG</t>
  </si>
  <si>
    <t>17152-CAPMANY</t>
  </si>
  <si>
    <t>17156-CAMPRODON</t>
  </si>
  <si>
    <t>17160-CANET D'ADRI</t>
  </si>
  <si>
    <t>17164-CANTALLOPS</t>
  </si>
  <si>
    <t>17168-QUERALBS</t>
  </si>
  <si>
    <t>17172-CASSÀ DE LA SELVA</t>
  </si>
  <si>
    <t>17176-CASTELLFOLLIT DE LA ROCA</t>
  </si>
  <si>
    <t>17180-CASTELLÓ D'EMPÚRIES</t>
  </si>
  <si>
    <t>17184-CASTELL-PLATJA D'ARO</t>
  </si>
  <si>
    <t>17188-CELRÀ</t>
  </si>
  <si>
    <t>17192-CERVIÀ DE TER</t>
  </si>
  <si>
    <t>17196-CISTELLA</t>
  </si>
  <si>
    <t>17200-SIURANA</t>
  </si>
  <si>
    <t>17204-COLERA</t>
  </si>
  <si>
    <t>17208-COLOMERS</t>
  </si>
  <si>
    <t>17212-CORNELLÀ DEL TERRI</t>
  </si>
  <si>
    <t>17216-CORÇÀ</t>
  </si>
  <si>
    <t>17220-CRESPIÀ</t>
  </si>
  <si>
    <t>17224-CRUILLES, MONELLS I SANT SADURNÍ DE L'HEURA</t>
  </si>
  <si>
    <t>17228-DARNIUS</t>
  </si>
  <si>
    <t>17232-DAS</t>
  </si>
  <si>
    <t>17236-ESCALA (L')</t>
  </si>
  <si>
    <t>17240-ESPINELVES</t>
  </si>
  <si>
    <t>17244-ESPOLLA</t>
  </si>
  <si>
    <t>17248-ESPONELLÀ</t>
  </si>
  <si>
    <t>17252-FIGUERES</t>
  </si>
  <si>
    <t>17256-FLAÇÀ</t>
  </si>
  <si>
    <t>17260-FOIXÀ</t>
  </si>
  <si>
    <t>17264-FONTANALS DE CERDANYA</t>
  </si>
  <si>
    <t>17268-FONTANILLES</t>
  </si>
  <si>
    <t>17272-FONTCOBERTA</t>
  </si>
  <si>
    <t>17276-FONTETA</t>
  </si>
  <si>
    <t>17278-FORALLAC</t>
  </si>
  <si>
    <t>17280-FORNELLS DE LA SELVA</t>
  </si>
  <si>
    <t>17284-FORTIÀ</t>
  </si>
  <si>
    <t>17288-GARRIGÀS</t>
  </si>
  <si>
    <t>17292-GARRIGOLES</t>
  </si>
  <si>
    <t>17296-GARRIGUELLA</t>
  </si>
  <si>
    <t>17300-GER</t>
  </si>
  <si>
    <t>17304-GOMBRÈN</t>
  </si>
  <si>
    <t>17308-GUALTA</t>
  </si>
  <si>
    <t>17312-GUILS DE CERDANYA</t>
  </si>
  <si>
    <t>17316-HOSTALRIC</t>
  </si>
  <si>
    <t>17320-ISÒVOL</t>
  </si>
  <si>
    <t>17324-JAFRE</t>
  </si>
  <si>
    <t>17328-JONQUERA (LA)</t>
  </si>
  <si>
    <t>17332-JUIÀ</t>
  </si>
  <si>
    <t>17336-LLADÓ</t>
  </si>
  <si>
    <t>17340-LLAGOSTERA</t>
  </si>
  <si>
    <t>17344-LLAMBILLES</t>
  </si>
  <si>
    <t>17348-LLANARS</t>
  </si>
  <si>
    <t>17352-LLANÇÀ</t>
  </si>
  <si>
    <t>17356-LLERS</t>
  </si>
  <si>
    <t>17360-LLÍVIA</t>
  </si>
  <si>
    <t>17364-LLORET DE MAR</t>
  </si>
  <si>
    <t>17368-LLOSSES (LES)</t>
  </si>
  <si>
    <t>17372-MADREMANYA</t>
  </si>
  <si>
    <t>17376-MAIÀ DE MONTCAL</t>
  </si>
  <si>
    <t>17380-MERANGES</t>
  </si>
  <si>
    <t>17384-MASARAC</t>
  </si>
  <si>
    <t>17388-MASSANES</t>
  </si>
  <si>
    <t>17392-MAÇANET DE CABRENYS</t>
  </si>
  <si>
    <t>17396-MAÇANET DE LA SELVA</t>
  </si>
  <si>
    <t>17400-MIERES</t>
  </si>
  <si>
    <t>17404-MOLLET DE PERALADA</t>
  </si>
  <si>
    <t>17408-MOLLÓ</t>
  </si>
  <si>
    <t>17412-MONTAGUT I OIX</t>
  </si>
  <si>
    <t>17416-MONT-RAS</t>
  </si>
  <si>
    <t>17420-NAVATA</t>
  </si>
  <si>
    <t>17424-OGASSA</t>
  </si>
  <si>
    <t>17428-OLOT</t>
  </si>
  <si>
    <t>17432-ORDIS</t>
  </si>
  <si>
    <t>17436-OSOR</t>
  </si>
  <si>
    <t>17440-PALAFRUGELL</t>
  </si>
  <si>
    <t>17444-PALAMÓS</t>
  </si>
  <si>
    <t>17448-PALAU DE SANTA EULÀLIA</t>
  </si>
  <si>
    <t>17452-PALAU-SAVERDERA</t>
  </si>
  <si>
    <t>17456-PALAU-SATOR</t>
  </si>
  <si>
    <t>17460-PALMEROLA</t>
  </si>
  <si>
    <t>17464-PALOL DE REVARDIT</t>
  </si>
  <si>
    <t>17468-PALS</t>
  </si>
  <si>
    <t>17472-PARDINES</t>
  </si>
  <si>
    <t>17476-PARLAVÀ</t>
  </si>
  <si>
    <t>17480-PAU</t>
  </si>
  <si>
    <t>17484-PEDRET I MARZÀ</t>
  </si>
  <si>
    <t>17488-PERA (LA)</t>
  </si>
  <si>
    <t>17492-PERATALLADA</t>
  </si>
  <si>
    <t>17496-PERALADA</t>
  </si>
  <si>
    <t>17500-PLANES D'HOSTOLES (LES)</t>
  </si>
  <si>
    <t>17504-PLANOLES</t>
  </si>
  <si>
    <t>17508-PONT DE MOLINS</t>
  </si>
  <si>
    <t>17512-PONTÓS</t>
  </si>
  <si>
    <t>17516-PORQUERES</t>
  </si>
  <si>
    <t>17520-PORTBOU</t>
  </si>
  <si>
    <t>17524-PRESES (LES)</t>
  </si>
  <si>
    <t>17528-PORT DE LA SELVA (EL)</t>
  </si>
  <si>
    <t>17532-PUIGCERDÀ</t>
  </si>
  <si>
    <t>17536-QUART</t>
  </si>
  <si>
    <t>17540-RABÓS</t>
  </si>
  <si>
    <t>17544-REGENCÓS</t>
  </si>
  <si>
    <t>17548-RIBES DE FRESER</t>
  </si>
  <si>
    <t>17552-RIELLS I VIABREA</t>
  </si>
  <si>
    <t>17556-RIPOLL</t>
  </si>
  <si>
    <t>17560-RIUDARENES</t>
  </si>
  <si>
    <t>17564-RIUDAURA</t>
  </si>
  <si>
    <t>17568-RIUDELLOTS DE LA SELVA</t>
  </si>
  <si>
    <t>17572-RIUMORS</t>
  </si>
  <si>
    <t>17576-ROSES</t>
  </si>
  <si>
    <t>17580-RUPIÀ</t>
  </si>
  <si>
    <t>17584-SALES DE LLIERCA</t>
  </si>
  <si>
    <t>17586-SALT</t>
  </si>
  <si>
    <t>17588-SAN ANDRES DEL TERRI</t>
  </si>
  <si>
    <t>17592-SANT ANDREU SALOU</t>
  </si>
  <si>
    <t>17596-SANT CLIMENT SESCEBES</t>
  </si>
  <si>
    <t>17600-SANT FELIU DE BUIXALLEU</t>
  </si>
  <si>
    <t>17604-SANT FELIU DE GUÍXOLS</t>
  </si>
  <si>
    <t>17608-SANT FELIU DE PALLEROLS</t>
  </si>
  <si>
    <t>17612-SANT FERRIOL</t>
  </si>
  <si>
    <t>17616-SANT GREGORI</t>
  </si>
  <si>
    <t>17620-SANT HILARI SACALM</t>
  </si>
  <si>
    <t>17624-SANT JAUME DE LLIERCA</t>
  </si>
  <si>
    <t>17628-SANT JORDI DESVALLS</t>
  </si>
  <si>
    <t>17632-SANT JOAN DE LES ABADESSES</t>
  </si>
  <si>
    <t>17636-SANT JOAN DE MOLLET</t>
  </si>
  <si>
    <t>17640-SANT JULIÀ DE RAMIS</t>
  </si>
  <si>
    <t>17644-VALLFOGONA DE RIPOLLÈS</t>
  </si>
  <si>
    <t>17648-SANT LLORENÇ DE LA MUGA</t>
  </si>
  <si>
    <t>17652-SANT MARTÍ DE LLÉMENA</t>
  </si>
  <si>
    <t>17656-SANT MARTÍ VELL</t>
  </si>
  <si>
    <t>17660-SANT MIQUEL DE CAMPMAJOR</t>
  </si>
  <si>
    <t>17664-SANT MIQUEL DE FLUVIÀ</t>
  </si>
  <si>
    <t>17668-SANT MORI</t>
  </si>
  <si>
    <t>17672-SANT PAU DE SEGÚRIES</t>
  </si>
  <si>
    <t>17676-SANT PERE PESCADOR</t>
  </si>
  <si>
    <t>17680-SANT ANIOL DE FINESTRES</t>
  </si>
  <si>
    <t>17684-SANT JOAN LES FONTS</t>
  </si>
  <si>
    <t>17686-SANT JULIÀ DEL LLOR I BONMATÍ</t>
  </si>
  <si>
    <t>17688-SANTA COLOMA DE FARNERS</t>
  </si>
  <si>
    <t>17692-SANTA CRISTINA D'ARO</t>
  </si>
  <si>
    <t>17696-SANTA LLOGAIA D'ÀLGUEMA</t>
  </si>
  <si>
    <t>17700-SANTA PAU</t>
  </si>
  <si>
    <t>17702-SARRIÀ DE TER</t>
  </si>
  <si>
    <t>17704-SAUS</t>
  </si>
  <si>
    <t>17708-SELVA DE MAR (LA)</t>
  </si>
  <si>
    <t>17712-CELLERA DE TER (LA)</t>
  </si>
  <si>
    <t>17716-SERINYÀ</t>
  </si>
  <si>
    <t>17720-SERRA DE DARÓ</t>
  </si>
  <si>
    <t>17724-SETCASES</t>
  </si>
  <si>
    <t>17728-SILS</t>
  </si>
  <si>
    <t>17732-SUSQUEDA</t>
  </si>
  <si>
    <t>17736-TALLADA D'EMPORDÀ (LA)</t>
  </si>
  <si>
    <t>17740-TERRADES</t>
  </si>
  <si>
    <t>17744-TORRENT</t>
  </si>
  <si>
    <t>17748-TORROELLA DE FLUVIÀ</t>
  </si>
  <si>
    <t>17752-TORROELLA DE MONTGRÍ</t>
  </si>
  <si>
    <t>17756-TORTELLÀ</t>
  </si>
  <si>
    <t>17760-TOSES</t>
  </si>
  <si>
    <t>17764-TOSSA DE MAR</t>
  </si>
  <si>
    <t>17768-ULTRAMORT</t>
  </si>
  <si>
    <t>17772-ULLÀ</t>
  </si>
  <si>
    <t>17776-ULLASTRET</t>
  </si>
  <si>
    <t>17780-URÚS</t>
  </si>
  <si>
    <t>17784-VALL D'EN BAS (LA)</t>
  </si>
  <si>
    <t>17788-VALL DE BIANYA (LA)</t>
  </si>
  <si>
    <t>17792-VALL-LLOBREGA</t>
  </si>
  <si>
    <t>17796-VENTALLÓ</t>
  </si>
  <si>
    <t>17800-VERGES</t>
  </si>
  <si>
    <t>17804-VIDRÀ</t>
  </si>
  <si>
    <t>17808-VIDRERES</t>
  </si>
  <si>
    <t>17812-VILABERTRAN</t>
  </si>
  <si>
    <t>17816-VILABLAREIX</t>
  </si>
  <si>
    <t>17820-VILADASENS</t>
  </si>
  <si>
    <t>17824-VILADAMAT</t>
  </si>
  <si>
    <t>17828-VILADEMULS</t>
  </si>
  <si>
    <t>17832-VILADRAU</t>
  </si>
  <si>
    <t>17836-VILAFANT</t>
  </si>
  <si>
    <t>17840-VILAÜR</t>
  </si>
  <si>
    <t>17844-VILAJUIGA</t>
  </si>
  <si>
    <t>17848-VILALLONGA DE TER</t>
  </si>
  <si>
    <t>17852-VILAMACOLUM</t>
  </si>
  <si>
    <t>17856-VILAMALLA</t>
  </si>
  <si>
    <t>17860-VILAMANISCLE</t>
  </si>
  <si>
    <t>17864-VILANANT</t>
  </si>
  <si>
    <t>17868-VILA-SACRA</t>
  </si>
  <si>
    <t>17872-VILOPRIU</t>
  </si>
  <si>
    <t>17876-VILOBÍ D'ONYAR</t>
  </si>
  <si>
    <t>17880-BIURE</t>
  </si>
  <si>
    <t>17884-VULPELLACH</t>
  </si>
  <si>
    <t>17999-ENTIDAD LOCAL MENOR</t>
  </si>
  <si>
    <t>25001-LLEIDA</t>
  </si>
  <si>
    <t>25004-ABELLA DE LA CONCA</t>
  </si>
  <si>
    <t>25008-ÀGER</t>
  </si>
  <si>
    <t>25012-AGRAMUNT</t>
  </si>
  <si>
    <t>25016-ALAMÚS (ELS)</t>
  </si>
  <si>
    <t>25020-ALÀS I CERC</t>
  </si>
  <si>
    <t>25024-ALBAGÉS (L')</t>
  </si>
  <si>
    <t>25028-ALBATÀRREC</t>
  </si>
  <si>
    <t>25032-ALBESA</t>
  </si>
  <si>
    <t>25036-ALBI (L')</t>
  </si>
  <si>
    <t>25040-ALCANÓ</t>
  </si>
  <si>
    <t>25044-ALCARRÀS</t>
  </si>
  <si>
    <t>25048-ALCOLETGE</t>
  </si>
  <si>
    <t>25052-ALFARRÀS</t>
  </si>
  <si>
    <t>25056-ALFÉS</t>
  </si>
  <si>
    <t>25060-ALGERRI</t>
  </si>
  <si>
    <t>25064-ALGUAIRE</t>
  </si>
  <si>
    <t>25068-ALINS</t>
  </si>
  <si>
    <t>25072-ALMACELLES</t>
  </si>
  <si>
    <t>25076-ALMATRET</t>
  </si>
  <si>
    <t>25080-ALMENAR</t>
  </si>
  <si>
    <t>25084-ALÒS DE BALAGUER</t>
  </si>
  <si>
    <t>25088-ALPICAT</t>
  </si>
  <si>
    <t>25092-ALT ANEU (VALENCIA D'ANEU)</t>
  </si>
  <si>
    <t>25096-NAUT ARAN</t>
  </si>
  <si>
    <t>25104-ANGLESOLA</t>
  </si>
  <si>
    <t>25108-ARBECA</t>
  </si>
  <si>
    <t>25112-PONT DE BAR (EL)</t>
  </si>
  <si>
    <t>25116-ARRES</t>
  </si>
  <si>
    <t>25120-ARSÈGUEL</t>
  </si>
  <si>
    <t>25124-ARTESA DE LLEIDA</t>
  </si>
  <si>
    <t>25128-ARTESA DE SEGRE</t>
  </si>
  <si>
    <t>25132-SENTIU DE SIÓ (LA)</t>
  </si>
  <si>
    <t>25136-ASPA</t>
  </si>
  <si>
    <t>25140-AVELLANES I SANTA LINYA (LES)</t>
  </si>
  <si>
    <t>25144-AITONA</t>
  </si>
  <si>
    <t>25148-BAIX PALLARS</t>
  </si>
  <si>
    <t>25152-BALAGUER</t>
  </si>
  <si>
    <t>25156-BARBENS</t>
  </si>
  <si>
    <t>25160-BARONIA DE RIALB (LA)</t>
  </si>
  <si>
    <t>25164-BARRUERA</t>
  </si>
  <si>
    <t>25168-BASSELLA</t>
  </si>
  <si>
    <t>25172-BAUSEN</t>
  </si>
  <si>
    <t>25176-BELIANES</t>
  </si>
  <si>
    <t>25180-BELL-LLOC D'URGELL</t>
  </si>
  <si>
    <t>25184-BELLCAIRE D'URGELL</t>
  </si>
  <si>
    <t>25188-BELLMUNT D'URGELL</t>
  </si>
  <si>
    <t>25192-BELLPUIG</t>
  </si>
  <si>
    <t>25196-BELLVER DE CERDANYA</t>
  </si>
  <si>
    <t>25200-BELLVÍS</t>
  </si>
  <si>
    <t>25204-BENAVENT DE SEGRIÀ</t>
  </si>
  <si>
    <t>25208-BIOSCA</t>
  </si>
  <si>
    <t>25212-BOVERA</t>
  </si>
  <si>
    <t>25216-BÒRDES (ES)</t>
  </si>
  <si>
    <t>25220-BORGES BLANQUES (LES)</t>
  </si>
  <si>
    <t>25224-BOSSÒST</t>
  </si>
  <si>
    <t>25228-CABANABONA</t>
  </si>
  <si>
    <t>25232-CABÓ</t>
  </si>
  <si>
    <t>25236-CAMARASA</t>
  </si>
  <si>
    <t>25240-CANEJAN</t>
  </si>
  <si>
    <t>25244-CASTELL DE MUR (GUARDIA DE TREMP)</t>
  </si>
  <si>
    <t>25248-CASTELLAR DE LA RIBERA</t>
  </si>
  <si>
    <t>25252-CASTELLDANS</t>
  </si>
  <si>
    <t>25256-CASTELLNOU DE SEANA</t>
  </si>
  <si>
    <t>25260-CASTELLÓ DE FARFANYA</t>
  </si>
  <si>
    <t>25264-CASTELLSERÀ</t>
  </si>
  <si>
    <t>25268-CAVA</t>
  </si>
  <si>
    <t>25272-CERVERA</t>
  </si>
  <si>
    <t>25276-CERVIÀ DE LES GARRIGUES</t>
  </si>
  <si>
    <t>25280-CIUTADILLA</t>
  </si>
  <si>
    <t>25284-CLARIANA DE CARDENER</t>
  </si>
  <si>
    <t>25288-COGUL (EL)</t>
  </si>
  <si>
    <t>25292-COLL DE NARGÓ</t>
  </si>
  <si>
    <t>25296-CORBINS</t>
  </si>
  <si>
    <t>25300-CUBELLS</t>
  </si>
  <si>
    <t>25304-ESPLUGA CALBA (L')</t>
  </si>
  <si>
    <t>25308-ESPOT</t>
  </si>
  <si>
    <t>25312-ESTARÀS</t>
  </si>
  <si>
    <t>25316-ESTERRI D'ÀNEU</t>
  </si>
  <si>
    <t>25320-ESTERRI DE CARDÓS</t>
  </si>
  <si>
    <t>25324-ESTAMARIU</t>
  </si>
  <si>
    <t>25328-FARRERA</t>
  </si>
  <si>
    <t>25332-FÍGOLS I ALINYÀ</t>
  </si>
  <si>
    <t>25336-FLORESTA (LA)</t>
  </si>
  <si>
    <t>25340-FONDARELLA</t>
  </si>
  <si>
    <t>25344-FORADADA</t>
  </si>
  <si>
    <t>25348-FULIOLA (LA)</t>
  </si>
  <si>
    <t>25352-FULLEDA</t>
  </si>
  <si>
    <t>25356-GAVET DE LA CONCA</t>
  </si>
  <si>
    <t>25358-GIMENELLS I EL PLA DE LA FONT</t>
  </si>
  <si>
    <t>25360-GOLMÉS</t>
  </si>
  <si>
    <t>25364-GÓSOL</t>
  </si>
  <si>
    <t>25368-GRANADELLA (LA)</t>
  </si>
  <si>
    <t>25372-GRANJA D'ESCARP (LA)</t>
  </si>
  <si>
    <t>25376-GRANYANELLA</t>
  </si>
  <si>
    <t>25380-GRANYENA DE SEGARRA</t>
  </si>
  <si>
    <t>25384-GRANYENA DE LES GARRIGUES</t>
  </si>
  <si>
    <t>25388-GUIMERÀ</t>
  </si>
  <si>
    <t>25392-GUINGUETA D'ÀNEU (LA)</t>
  </si>
  <si>
    <t>25396-GUISSONA</t>
  </si>
  <si>
    <t>25400-GUIXERS</t>
  </si>
  <si>
    <t>25404-IVARS DE NOGUERA</t>
  </si>
  <si>
    <t>25408-IVARS D'URGELL</t>
  </si>
  <si>
    <t>25412-IVORRA</t>
  </si>
  <si>
    <t>25416-ISONA I CONCA DELLÀ</t>
  </si>
  <si>
    <t>25420-JOSA I TUIXÉN</t>
  </si>
  <si>
    <t>25424-JUNCOSA</t>
  </si>
  <si>
    <t>25428-JUNEDA</t>
  </si>
  <si>
    <t>25432-LES</t>
  </si>
  <si>
    <t>25436-LINYOLA</t>
  </si>
  <si>
    <t>25440-LLADORRE</t>
  </si>
  <si>
    <t>25444-LLADURS</t>
  </si>
  <si>
    <t>25448-LLARDECANS</t>
  </si>
  <si>
    <t>25452-LLAVORSÍ</t>
  </si>
  <si>
    <t>25456-LLES DE CERDANYA</t>
  </si>
  <si>
    <t>25460-LLIMIANA</t>
  </si>
  <si>
    <t>25464-LLOBERA</t>
  </si>
  <si>
    <t>25468-MALDÀ</t>
  </si>
  <si>
    <t>25472-MASSALCOREIG</t>
  </si>
  <si>
    <t>25476-MASSOTERES</t>
  </si>
  <si>
    <t>25480-MAIALS</t>
  </si>
  <si>
    <t>25484-MENÀRGUENS</t>
  </si>
  <si>
    <t>25488-MIRALCAMP</t>
  </si>
  <si>
    <t>25492-MOLSOSA (LA)</t>
  </si>
  <si>
    <t>25496-MOLLERUSSA</t>
  </si>
  <si>
    <t>25500-MONTGAI</t>
  </si>
  <si>
    <t>25504-MONTELLÀ I MARTINET</t>
  </si>
  <si>
    <t>25508-MONTFERRER I CASTELLBÒ</t>
  </si>
  <si>
    <t>25512-MONTOLIU DE SEGARRA</t>
  </si>
  <si>
    <t>25516-MONTOLIU DE LLEIDA</t>
  </si>
  <si>
    <t>25520-MONTORNÈS DE SEGARRA</t>
  </si>
  <si>
    <t>25524-NALEC</t>
  </si>
  <si>
    <t>25528-NAVÈS</t>
  </si>
  <si>
    <t>25532-ODÈN</t>
  </si>
  <si>
    <t>25536-OLIANA</t>
  </si>
  <si>
    <t>25540-OLIOLA</t>
  </si>
  <si>
    <t>25544-OLIUS</t>
  </si>
  <si>
    <t>25548-OLUGES (LES)</t>
  </si>
  <si>
    <t>25552-OMELLONS (ELS)</t>
  </si>
  <si>
    <t>25556-OMELLS DE NA GAIA (ELS)</t>
  </si>
  <si>
    <t>25560-ORGANYÀ</t>
  </si>
  <si>
    <t>25564-OS DE BALAGUER</t>
  </si>
  <si>
    <t>25568-OSSÓ DE SIÓ</t>
  </si>
  <si>
    <t>25572-PALAU D'ANGLESOLA (EL)</t>
  </si>
  <si>
    <t>25576-PALLARS-JUSSA (PONT DE CLAVEROL)</t>
  </si>
  <si>
    <t>25580-COMA I LA PEDRA (LA)</t>
  </si>
  <si>
    <t>25584-PENELLES</t>
  </si>
  <si>
    <t>25588-PERAMOLA</t>
  </si>
  <si>
    <t>25592-PINELL DE SOLSONÈS</t>
  </si>
  <si>
    <t>25596-PINÓS</t>
  </si>
  <si>
    <t>25600-PLANS DE SIÓ (ELS)</t>
  </si>
  <si>
    <t>25604-POAL (EL)</t>
  </si>
  <si>
    <t>25608-POBLA DE CÉRVOLES (LA)</t>
  </si>
  <si>
    <t>25616-POBLA DE SEGUR (LA)</t>
  </si>
  <si>
    <t>25620-PONTS</t>
  </si>
  <si>
    <t>25624-PONT DE SUERT (EL)</t>
  </si>
  <si>
    <t>25628-PORTELLA (LA)</t>
  </si>
  <si>
    <t>25632-PRATS I SANSOR</t>
  </si>
  <si>
    <t>25636-PREIXANA</t>
  </si>
  <si>
    <t>25640-PREIXENS</t>
  </si>
  <si>
    <t>25644-PRULLANS</t>
  </si>
  <si>
    <t>25648-PUIGGRÒS</t>
  </si>
  <si>
    <t>25652-PUIGVERD D'AGRAMUNT</t>
  </si>
  <si>
    <t>25656-PUIGVERD DE LLEIDA</t>
  </si>
  <si>
    <t>25660-RIALP</t>
  </si>
  <si>
    <t>25664-RIBERA D'URGELLET</t>
  </si>
  <si>
    <t>25668-RIBERA D'ONDARA</t>
  </si>
  <si>
    <t>25672-RINER</t>
  </si>
  <si>
    <t>25674-RIU DE CERDANYA</t>
  </si>
  <si>
    <t>25676-ROSSELLÓ</t>
  </si>
  <si>
    <t>25680-SALÀS DE PALLARS</t>
  </si>
  <si>
    <t>25684-SANT GUIM DE FREIXENET</t>
  </si>
  <si>
    <t>25688-SANT LLORENÇ DE MORUNYS</t>
  </si>
  <si>
    <t>25692-SANT RAMON</t>
  </si>
  <si>
    <t>25696-SANAÜJA</t>
  </si>
  <si>
    <t>25700-SANT ESTEVE DE LA SARGA</t>
  </si>
  <si>
    <t>25704-SANT GUIM DE LA PLANA</t>
  </si>
  <si>
    <t>25708-SANT MARTÍ DE RIUCORB</t>
  </si>
  <si>
    <t>25712-SARROCA DE LLEIDA</t>
  </si>
  <si>
    <t>25716-SARROCA DE BELLERA</t>
  </si>
  <si>
    <t>25720-SENTERADA</t>
  </si>
  <si>
    <t>25724-SEU D'URGELL (LA)</t>
  </si>
  <si>
    <t>25728-SERÒS</t>
  </si>
  <si>
    <t>25732-SIDAMON</t>
  </si>
  <si>
    <t>25736-SOLERÀS (EL)</t>
  </si>
  <si>
    <t>25740-SOLSONA</t>
  </si>
  <si>
    <t>25744-SORIGUERA</t>
  </si>
  <si>
    <t>25748-SORT</t>
  </si>
  <si>
    <t>25752-SOSES</t>
  </si>
  <si>
    <t>25756-SUDANELL</t>
  </si>
  <si>
    <t>25760-SUNYER</t>
  </si>
  <si>
    <t>25764-TALARN</t>
  </si>
  <si>
    <t>25768-TALAVERA</t>
  </si>
  <si>
    <t>25772-TÀRREGA</t>
  </si>
  <si>
    <t>25776-TARRÉS</t>
  </si>
  <si>
    <t>25780-TARROJA DE SEGARRA</t>
  </si>
  <si>
    <t>25784-TÉRMENS</t>
  </si>
  <si>
    <t>25788-TÍRVIA</t>
  </si>
  <si>
    <t>25792-TIURANA</t>
  </si>
  <si>
    <t>25796-TORÀ</t>
  </si>
  <si>
    <t>25800-TORMS (ELS)</t>
  </si>
  <si>
    <t>25804-TORNABOUS</t>
  </si>
  <si>
    <t>25808-TORRE DE CABDELLA (LA)</t>
  </si>
  <si>
    <t>25812-TORREBESSES</t>
  </si>
  <si>
    <t>25816-TORREFARRERA</t>
  </si>
  <si>
    <t>25820-TORREFETA I FLOREJACS</t>
  </si>
  <si>
    <t>25824-TORREGROSSA</t>
  </si>
  <si>
    <t>25828-TORRELAMEU</t>
  </si>
  <si>
    <t>25832-TORRES DE SEGRE</t>
  </si>
  <si>
    <t>25836-TORRE-SERONA</t>
  </si>
  <si>
    <t>25840-TREMP</t>
  </si>
  <si>
    <t>25844-VALL DE CARDÓS</t>
  </si>
  <si>
    <t>25848-VALLBONA DE LES MONGES</t>
  </si>
  <si>
    <t>25852-VALLS DE VALIRA (LES)</t>
  </si>
  <si>
    <t>25856-VALLFOGONA DE BALAGUER</t>
  </si>
  <si>
    <t>25860-VALLS D'AGUILAR (LES)</t>
  </si>
  <si>
    <t>25864-VANSA I FÓRNOLS (LA)</t>
  </si>
  <si>
    <t>25868-VERDÚ</t>
  </si>
  <si>
    <t>25872-VIELHA E MIJARAN</t>
  </si>
  <si>
    <t>25876-VILAGRASSA</t>
  </si>
  <si>
    <t>25880-VILALLER</t>
  </si>
  <si>
    <t>25884-VILAMÒS</t>
  </si>
  <si>
    <t>25888-VILANOVA DE BELLPUIG</t>
  </si>
  <si>
    <t>25892-VILANOVA DE L'AGUDA</t>
  </si>
  <si>
    <t>25896-VILANOVA DE MEIÀ</t>
  </si>
  <si>
    <t>25900-VILANOVA DE SEGRIÀ</t>
  </si>
  <si>
    <t>25904-VILA-SANA</t>
  </si>
  <si>
    <t>25908-VILOSELL (EL)</t>
  </si>
  <si>
    <t>25912-VILANOVA DE LA BARCA</t>
  </si>
  <si>
    <t>25916-VINAIXA</t>
  </si>
  <si>
    <t>25999-ENTIDAD LOCAL MENOR</t>
  </si>
  <si>
    <t>43001-TARRAGONA</t>
  </si>
  <si>
    <t>43002-CANONJA, LA</t>
  </si>
  <si>
    <t>43005-AIGUAMÚRCIA</t>
  </si>
  <si>
    <t>43010-ALBINYANA</t>
  </si>
  <si>
    <t>43015-ALBIOL (L')</t>
  </si>
  <si>
    <t>43020-ALCANAR</t>
  </si>
  <si>
    <t>43025-ALCOVER</t>
  </si>
  <si>
    <t>43027-ALDEA, L</t>
  </si>
  <si>
    <t>43030-ALDOVER</t>
  </si>
  <si>
    <t>43035-ALEIXAR (L')</t>
  </si>
  <si>
    <t>43040-ALFARA DE CARLES</t>
  </si>
  <si>
    <t>43045-ALFORJA</t>
  </si>
  <si>
    <t>43050-ALIÓ</t>
  </si>
  <si>
    <t>43055-ALMOSTER</t>
  </si>
  <si>
    <t>43060-ALTAFULLA</t>
  </si>
  <si>
    <t>43065-AMETLLA DE MAR (L')</t>
  </si>
  <si>
    <t>43067-AMPOLLA, L</t>
  </si>
  <si>
    <t>43070-AMPOSTA</t>
  </si>
  <si>
    <t>43075-ARBOLÍ</t>
  </si>
  <si>
    <t>43080-ARBOÇ (L')</t>
  </si>
  <si>
    <t>43085-ARGENTERA (L')</t>
  </si>
  <si>
    <t>43090-ARNES</t>
  </si>
  <si>
    <t>43095-ASCÓ</t>
  </si>
  <si>
    <t>43100-BANYERES DEL PENEDÈS</t>
  </si>
  <si>
    <t>43105-BARBERÀ DE LA CONCA</t>
  </si>
  <si>
    <t>43110-BATEA</t>
  </si>
  <si>
    <t>43115-BELLMUNT DEL PRIORAT</t>
  </si>
  <si>
    <t>43120-BELLVEI</t>
  </si>
  <si>
    <t>43125-BENIFALLET</t>
  </si>
  <si>
    <t>43130-BENISSANET</t>
  </si>
  <si>
    <t>43135-BISBAL DE FALSET (LA)</t>
  </si>
  <si>
    <t>43140-BISBAL DEL PENEDÈS (LA)</t>
  </si>
  <si>
    <t>43145-BLANCAFORT</t>
  </si>
  <si>
    <t>43150-BONASTRE</t>
  </si>
  <si>
    <t>43155-BORGES DEL CAMP (LES)</t>
  </si>
  <si>
    <t>43160-BOT</t>
  </si>
  <si>
    <t>43165-BOTARELL</t>
  </si>
  <si>
    <t>43170-BRÀFIM</t>
  </si>
  <si>
    <t>43175-CABACÉS</t>
  </si>
  <si>
    <t>43180-CABRA DEL CAMP</t>
  </si>
  <si>
    <t>43185-CALAFELL</t>
  </si>
  <si>
    <t>43188-CAMARLES</t>
  </si>
  <si>
    <t>43190-CAMBRILS</t>
  </si>
  <si>
    <t>43195-CAPAFONTS</t>
  </si>
  <si>
    <t>43200-CAPÇANES</t>
  </si>
  <si>
    <t>43205-CASERES</t>
  </si>
  <si>
    <t>43210-CASTELLVELL DEL CAMP</t>
  </si>
  <si>
    <t>43215-CATLLAR (EL)</t>
  </si>
  <si>
    <t>43220-SÉNIA (LA)</t>
  </si>
  <si>
    <t>43225-COLLDEJOU</t>
  </si>
  <si>
    <t>43230-CONESA</t>
  </si>
  <si>
    <t>43235-CONSTANTÍ</t>
  </si>
  <si>
    <t>43240-CORBERA D'EBRE</t>
  </si>
  <si>
    <t>43245-CORNUDELLA DE MONTSANT</t>
  </si>
  <si>
    <t>43250-CREIXELL</t>
  </si>
  <si>
    <t>43255-CUNIT</t>
  </si>
  <si>
    <t>43260-XERTA</t>
  </si>
  <si>
    <t>43263-DELTEBRE</t>
  </si>
  <si>
    <t>43265-DUESAIGÜES</t>
  </si>
  <si>
    <t>43270-ESPLUGA DE FRANCOLÍ (L')</t>
  </si>
  <si>
    <t>43275-FALSET</t>
  </si>
  <si>
    <t>43280-FATARELLA (LA)</t>
  </si>
  <si>
    <t>43285-FEBRÓ (LA)</t>
  </si>
  <si>
    <t>43290-FIGUERA (LA)</t>
  </si>
  <si>
    <t>43295-FIGUEROLA DEL CAMP</t>
  </si>
  <si>
    <t>43300-FLIX</t>
  </si>
  <si>
    <t>43305-FORÈS</t>
  </si>
  <si>
    <t>43310-FREGINALS</t>
  </si>
  <si>
    <t>43315-GALERA (LA)</t>
  </si>
  <si>
    <t>43320-GANDESA</t>
  </si>
  <si>
    <t>43325-GARCIA</t>
  </si>
  <si>
    <t>43330-GARIDELLS (ELS)</t>
  </si>
  <si>
    <t>43335-GINESTAR</t>
  </si>
  <si>
    <t>43340-GODALL</t>
  </si>
  <si>
    <t>43345-GRATALLOPS</t>
  </si>
  <si>
    <t>43350-GUIAMETS (ELS)</t>
  </si>
  <si>
    <t>43355-HORTA DE SANT JOAN</t>
  </si>
  <si>
    <t>43360-LLOAR (EL)</t>
  </si>
  <si>
    <t>43365-LLORAC</t>
  </si>
  <si>
    <t>43370-LLORENÇ DEL PENEDÈS</t>
  </si>
  <si>
    <t>43375-MARGALEF</t>
  </si>
  <si>
    <t>43380-MARÇÀ</t>
  </si>
  <si>
    <t>43385-MAS DE BARBERANS</t>
  </si>
  <si>
    <t>43390-MASDENVERGE</t>
  </si>
  <si>
    <t>43395-MASLLORENÇ</t>
  </si>
  <si>
    <t>43400-MASÓ (LA)</t>
  </si>
  <si>
    <t>43405-MASPUJOLS</t>
  </si>
  <si>
    <t>43410-MASROIG (EL)</t>
  </si>
  <si>
    <t>43415-MILÀ (EL)</t>
  </si>
  <si>
    <t>43420-MIRAVET</t>
  </si>
  <si>
    <t>43425-MOLAR (EL)</t>
  </si>
  <si>
    <t>43430-MONTBLANC</t>
  </si>
  <si>
    <t>43435-MONTBRIÓ DEL CAMP</t>
  </si>
  <si>
    <t>43440-MONTFERRI</t>
  </si>
  <si>
    <t>43445-MONTMELL (EL)</t>
  </si>
  <si>
    <t>43450-MONT-RAL</t>
  </si>
  <si>
    <t>43455-MONT-ROIG DEL CAMP</t>
  </si>
  <si>
    <t>43460-MÓRA D'EBRE</t>
  </si>
  <si>
    <t>43465-MÓRA LA NOVA</t>
  </si>
  <si>
    <t>43470-MORELL (EL)</t>
  </si>
  <si>
    <t>43475-MORERA DE MONTSANT (LA)</t>
  </si>
  <si>
    <t>43480-NOU DE GAIÀ (LA)</t>
  </si>
  <si>
    <t>43485-NULLES</t>
  </si>
  <si>
    <t>43490-PALMA D'EBRE (LA)</t>
  </si>
  <si>
    <t>43495-PALLARESOS (ELS)</t>
  </si>
  <si>
    <t>43500-PASSANANT I BELLTALL</t>
  </si>
  <si>
    <t>43505-PAÜLS</t>
  </si>
  <si>
    <t>43510-PERAFORT</t>
  </si>
  <si>
    <t>43515-PERELLÓ (EL)</t>
  </si>
  <si>
    <t>43520-PILES (LES)</t>
  </si>
  <si>
    <t>43525-PINELL DE BRAI (EL)</t>
  </si>
  <si>
    <t>43530-PIRA</t>
  </si>
  <si>
    <t>43535-PLA DE SANTA MARIA (EL)</t>
  </si>
  <si>
    <t>43540-POBLA DE MAFUMET (LA)</t>
  </si>
  <si>
    <t>43545-POBLA DE MASSALUCA (LA)</t>
  </si>
  <si>
    <t>43550-POBLA DE MONTORNÈS (LA)</t>
  </si>
  <si>
    <t>43555-POBOLEDA</t>
  </si>
  <si>
    <t>43560-PONT D'ARMENTERA (EL)</t>
  </si>
  <si>
    <t>43565-PORRERA</t>
  </si>
  <si>
    <t>43570-PRADELL DE LA TEIXETA</t>
  </si>
  <si>
    <t>43575-PRADES</t>
  </si>
  <si>
    <t>43580-PRAT DE COMTE</t>
  </si>
  <si>
    <t>43585-PRATDIP</t>
  </si>
  <si>
    <t>43590-PUIGPELAT</t>
  </si>
  <si>
    <t>43595-QUEROL</t>
  </si>
  <si>
    <t>43600-RASQUERA</t>
  </si>
  <si>
    <t>43605-RENAU</t>
  </si>
  <si>
    <t>43610-REUS</t>
  </si>
  <si>
    <t>43615-RIBA (LA)</t>
  </si>
  <si>
    <t>43620-RIBA-ROJA D'EBRE</t>
  </si>
  <si>
    <t>43625-RIERA DE GAIÀ (LA)</t>
  </si>
  <si>
    <t>43630-RIUDECANYES</t>
  </si>
  <si>
    <t>43635-RIUDECOLS</t>
  </si>
  <si>
    <t>43640-RIUDOMS</t>
  </si>
  <si>
    <t>43645-ROCAFORT DE QUERALT</t>
  </si>
  <si>
    <t>43650-RODA DE BERÀ</t>
  </si>
  <si>
    <t>43655-RODONYÀ</t>
  </si>
  <si>
    <t>43660-ROQUETES</t>
  </si>
  <si>
    <t>43665-ROURELL (EL)</t>
  </si>
  <si>
    <t>43670-SALOMÓ</t>
  </si>
  <si>
    <t>43672-SALOU</t>
  </si>
  <si>
    <t>43675-SANT CARLES DE LA RÀPITA</t>
  </si>
  <si>
    <t>43678-SANT JAUME D'ENVEJA</t>
  </si>
  <si>
    <t>43680-SANT JAUME DELS DOMENYS</t>
  </si>
  <si>
    <t>43685-SANTA BÀRBARA</t>
  </si>
  <si>
    <t>43690-SANTA COLOMA DE QUERALT</t>
  </si>
  <si>
    <t>43695-SANTA OLIVA</t>
  </si>
  <si>
    <t>43700-PONTILS</t>
  </si>
  <si>
    <t>43705-SARRAL</t>
  </si>
  <si>
    <t>43710-SAVALLÀ DEL COMTAT</t>
  </si>
  <si>
    <t>43715-SECUITA (LA)</t>
  </si>
  <si>
    <t>43720-SELVA DEL CAMP (LA)</t>
  </si>
  <si>
    <t>43725-SENAN</t>
  </si>
  <si>
    <t>43730-SOLIVELLA</t>
  </si>
  <si>
    <t>43735-TIVENYS</t>
  </si>
  <si>
    <t>43740-TIVISSA</t>
  </si>
  <si>
    <t>43745-TORRE DE FONTAUBELLA (LA)</t>
  </si>
  <si>
    <t>43750-TORRE DE L'ESPANYOL (LA)</t>
  </si>
  <si>
    <t>43755-TORREDEMBARRA</t>
  </si>
  <si>
    <t>43760-TORROJA DEL PRIORAT</t>
  </si>
  <si>
    <t>43765-TORTOSA</t>
  </si>
  <si>
    <t>43770-ULLDECONA</t>
  </si>
  <si>
    <t>43775-ULLDEMOLINS</t>
  </si>
  <si>
    <t>43780-VALLCLARA</t>
  </si>
  <si>
    <t>43785-VALLFOGONA DE RIUCORB</t>
  </si>
  <si>
    <t>43790-VALLMOLL</t>
  </si>
  <si>
    <t>43795-VALLS</t>
  </si>
  <si>
    <t>43800-VANDELLÒS I L'HOSPITALET DE L'INFANT</t>
  </si>
  <si>
    <t>43805-VENDRELL (EL)</t>
  </si>
  <si>
    <t>43810-VESPELLA DE GAIÀ</t>
  </si>
  <si>
    <t>43815-VILABELLA</t>
  </si>
  <si>
    <t>43820-VILALLONGA DEL CAMP</t>
  </si>
  <si>
    <t>43825-VILANOVA D'ESCORNALBOU</t>
  </si>
  <si>
    <t>43830-VILANOVA DE PRADES</t>
  </si>
  <si>
    <t>43835-VILAPLANA</t>
  </si>
  <si>
    <t>43840-VILA-RODONA</t>
  </si>
  <si>
    <t>43845-VILA-SECA</t>
  </si>
  <si>
    <t>43850-VILAVERD</t>
  </si>
  <si>
    <t>43855-VILELLA ALTA (LA)</t>
  </si>
  <si>
    <t>43860-VILELLA BAIXA (LA)</t>
  </si>
  <si>
    <t>43865-VILALBA DELS ARCS</t>
  </si>
  <si>
    <t>43870-VIMBODÍ</t>
  </si>
  <si>
    <t>43875-VINEBRE</t>
  </si>
  <si>
    <t>43880-VINYOLS I ELS ARCS</t>
  </si>
  <si>
    <t>43999-ENTIDAD LOCAL MENOR</t>
  </si>
  <si>
    <t>03001-ALICANTE/ALACANT</t>
  </si>
  <si>
    <t>03005-ATZÚBIA, L'</t>
  </si>
  <si>
    <t>03010-AGOST</t>
  </si>
  <si>
    <t>03015-AGRES</t>
  </si>
  <si>
    <t>03020-AIGÜES</t>
  </si>
  <si>
    <t>03025-ALBATERA</t>
  </si>
  <si>
    <t>03030-ALCALALI</t>
  </si>
  <si>
    <t>03035-ALCOCER DE PLANES</t>
  </si>
  <si>
    <t>03040-ALCOLEJA</t>
  </si>
  <si>
    <t>03045-ALCOY</t>
  </si>
  <si>
    <t>03050-ALFAFARA</t>
  </si>
  <si>
    <t>03055-ALFÀS DEL PI (L')</t>
  </si>
  <si>
    <t>03060-ALGORFA</t>
  </si>
  <si>
    <t>03065-ALGUEÑA</t>
  </si>
  <si>
    <t>03070-ALMORADI</t>
  </si>
  <si>
    <t>03075-ALMUDAINA</t>
  </si>
  <si>
    <t>03080-ALQUERIA D'ASNAR (L')</t>
  </si>
  <si>
    <t>03085-ALTEA</t>
  </si>
  <si>
    <t>03090-ASPE</t>
  </si>
  <si>
    <t>03095-BALONES</t>
  </si>
  <si>
    <t>03100-BANYERES DE MARIOLA</t>
  </si>
  <si>
    <t>03105-BENASAU</t>
  </si>
  <si>
    <t>03110-BENEJAMA</t>
  </si>
  <si>
    <t>03115-BENEJUZAR</t>
  </si>
  <si>
    <t>03120-BENFERRI</t>
  </si>
  <si>
    <t>03125-BENIARBEIG</t>
  </si>
  <si>
    <t>03130-BENIARDA</t>
  </si>
  <si>
    <t>03135-BENIARRES</t>
  </si>
  <si>
    <t>03140-BENIGEMBLA</t>
  </si>
  <si>
    <t>03145-BENIDOLEIG</t>
  </si>
  <si>
    <t>03150-BENIDORM</t>
  </si>
  <si>
    <t>03155-BENIFALLIN</t>
  </si>
  <si>
    <t>03160-BENIFATO</t>
  </si>
  <si>
    <t>03165-BENIJOFAR</t>
  </si>
  <si>
    <t>03170-BENILLOBA</t>
  </si>
  <si>
    <t>03175-BENILLUP</t>
  </si>
  <si>
    <t>03180-BENIMANTELL</t>
  </si>
  <si>
    <t>03185-BENIMARFULL</t>
  </si>
  <si>
    <t>03190-BENIMASOT</t>
  </si>
  <si>
    <t>03195-BENIMELI</t>
  </si>
  <si>
    <t>03200-BENISSA</t>
  </si>
  <si>
    <t>03205-BENITACHELL/POBLE NOU DE BENITATXELL (EL)</t>
  </si>
  <si>
    <t>03210-BIAR</t>
  </si>
  <si>
    <t>03215-BIGASTRO</t>
  </si>
  <si>
    <t>03220-BOLULLA</t>
  </si>
  <si>
    <t>03225-BUSOT</t>
  </si>
  <si>
    <t>03230-CALPE/CALP</t>
  </si>
  <si>
    <t>03235-CALLOSA D'EN SARRIA</t>
  </si>
  <si>
    <t>03240-CALLOSA DE SEGURA</t>
  </si>
  <si>
    <t>03245-CAMPELLO, EL</t>
  </si>
  <si>
    <t>03250-CAMPO DE MIRRA</t>
  </si>
  <si>
    <t>03255-CAÑADA</t>
  </si>
  <si>
    <t>03260-CASTALLA</t>
  </si>
  <si>
    <t>03265-CASTELL DE CASTELLS</t>
  </si>
  <si>
    <t>03270-CATRAL</t>
  </si>
  <si>
    <t>03275-COCENTAINA</t>
  </si>
  <si>
    <t>03280-CONFRIDES</t>
  </si>
  <si>
    <t>03285-COX</t>
  </si>
  <si>
    <t>03290-CREVILLENTE</t>
  </si>
  <si>
    <t>03295-CUATRETONDETA</t>
  </si>
  <si>
    <t>03300-DAYA NUEVA</t>
  </si>
  <si>
    <t>03305-DAYA VIEJA</t>
  </si>
  <si>
    <t>03310-DENIA</t>
  </si>
  <si>
    <t>03315-DOLORES</t>
  </si>
  <si>
    <t>03320-ELCHE</t>
  </si>
  <si>
    <t>03325-ELDA</t>
  </si>
  <si>
    <t>03330-FACHECA</t>
  </si>
  <si>
    <t>03335-FAMORCA</t>
  </si>
  <si>
    <t>03340-FINESTRAT</t>
  </si>
  <si>
    <t>03344-SAN ISIDRO</t>
  </si>
  <si>
    <t>03345-FORMENTERA DEL SEGURA</t>
  </si>
  <si>
    <t>03350-GATA DE GORGOS</t>
  </si>
  <si>
    <t>03355-GAYANES</t>
  </si>
  <si>
    <t>03360-GORGA</t>
  </si>
  <si>
    <t>03365-GRANJA DE ROCAMORA</t>
  </si>
  <si>
    <t>03370-CASTELL DE GUADALEST (EL)</t>
  </si>
  <si>
    <t>03375-GUARDAMAR DEL SEGURA</t>
  </si>
  <si>
    <t>03380-FONDÓ DE LES NEUS (EL)/HONDÓN DE LAS NIEVES</t>
  </si>
  <si>
    <t>03385-HONDÓN DE LOS FRAILES</t>
  </si>
  <si>
    <t>03390-IBI</t>
  </si>
  <si>
    <t>03395-JACARILLA</t>
  </si>
  <si>
    <t>03400-JALON</t>
  </si>
  <si>
    <t>03405-JÁVEA/XÀBIA</t>
  </si>
  <si>
    <t>03410-JIJONA</t>
  </si>
  <si>
    <t>03415-LORCHA</t>
  </si>
  <si>
    <t>03420-LLIBER</t>
  </si>
  <si>
    <t>03425-MILLENA</t>
  </si>
  <si>
    <t>03430-MONFORTE DEL CID</t>
  </si>
  <si>
    <t>03435-MONOVAR</t>
  </si>
  <si>
    <t>03440-MUTXAMEL</t>
  </si>
  <si>
    <t>03445-MURLA</t>
  </si>
  <si>
    <t>03450-MURO DE ALCOY</t>
  </si>
  <si>
    <t>03455-NOVELDA</t>
  </si>
  <si>
    <t>03460-NUCIA(LA)</t>
  </si>
  <si>
    <t>03465-ONDARA</t>
  </si>
  <si>
    <t>03470-ONIL</t>
  </si>
  <si>
    <t>03475-ORBA</t>
  </si>
  <si>
    <t>03480-ORXETA</t>
  </si>
  <si>
    <t>03485-ORIHUELA</t>
  </si>
  <si>
    <t>03490-PARCENT</t>
  </si>
  <si>
    <t>03495-PEDREGUER</t>
  </si>
  <si>
    <t>03500-PEGO</t>
  </si>
  <si>
    <t>03505-PENAGUILA</t>
  </si>
  <si>
    <t>03510-PETRER</t>
  </si>
  <si>
    <t>03515-PINOSO</t>
  </si>
  <si>
    <t>03520-PLANES</t>
  </si>
  <si>
    <t>03525-POLOP</t>
  </si>
  <si>
    <t>03530-RAFAL</t>
  </si>
  <si>
    <t>03535-RÀFOL D'ALMÚNIA (EL)</t>
  </si>
  <si>
    <t>03540-REDOVAN</t>
  </si>
  <si>
    <t>03545-RELLEU</t>
  </si>
  <si>
    <t>03550-ROJALES</t>
  </si>
  <si>
    <t>03555-ROMANA(LA)</t>
  </si>
  <si>
    <t>03560-SAGRA</t>
  </si>
  <si>
    <t>03565-SALINAS</t>
  </si>
  <si>
    <t>03570-SAN FULGENCIO</t>
  </si>
  <si>
    <t>03575-SANT JOAN D'ALACANT</t>
  </si>
  <si>
    <t>03580-SAN MIGUEL DE SALINAS</t>
  </si>
  <si>
    <t>03585-SAN VICENTE DEL RASPEIG/SANT VICENT DEL RASPEIG</t>
  </si>
  <si>
    <t>03590-SANET Y NEGRALS</t>
  </si>
  <si>
    <t>03595-SANTA POLA</t>
  </si>
  <si>
    <t>03600-SAX</t>
  </si>
  <si>
    <t>03605-SELLA</t>
  </si>
  <si>
    <t>03610-SENIJA</t>
  </si>
  <si>
    <t>03615-SETLA-MIRARROSA Y MIRAFLOR</t>
  </si>
  <si>
    <t>03620-TARBENA</t>
  </si>
  <si>
    <t>03625-TEULADA</t>
  </si>
  <si>
    <t>03630-TIBI</t>
  </si>
  <si>
    <t>03635-TOLLOS</t>
  </si>
  <si>
    <t>03640-TORMOS</t>
  </si>
  <si>
    <t>03645-TORREMANZANAS/TORRE DE LES MAÇANES (LA)</t>
  </si>
  <si>
    <t>03650-TORREVIEJA</t>
  </si>
  <si>
    <t>03655-VALL D'ALCALÀ (LA)</t>
  </si>
  <si>
    <t>03660-VALL D'EBO (LA)</t>
  </si>
  <si>
    <t>03665-VALL DE GALLINERA</t>
  </si>
  <si>
    <t>03670-VALL DE LAGUAR (LA)</t>
  </si>
  <si>
    <t>03675-VERGEL</t>
  </si>
  <si>
    <t>03680-VILLAJOYOSA/VILA JOIOSA (LA)</t>
  </si>
  <si>
    <t>03685-VILLENA</t>
  </si>
  <si>
    <t>03902-PILAR DE LA HORADADA</t>
  </si>
  <si>
    <t>03903-MONTESINOS, LOS</t>
  </si>
  <si>
    <t>03999-ENTIDAD LOCAL MENOR</t>
  </si>
  <si>
    <t>12001-CASTELLÓN DE LA PLANA/CASTELLÓ DE LA PLANA</t>
  </si>
  <si>
    <t>12005-ATZENETA DEL MAESTRAT</t>
  </si>
  <si>
    <t>12010-AHIN</t>
  </si>
  <si>
    <t>12015-ALBOCACER</t>
  </si>
  <si>
    <t>12020-ALCALÀ DE XIVERT</t>
  </si>
  <si>
    <t>12025-ALCORA</t>
  </si>
  <si>
    <t>12030-ALCUDIA DE VEO</t>
  </si>
  <si>
    <t>12035-ALFONDEGUILLA</t>
  </si>
  <si>
    <t>12040-ALGIMIA DE ALMONACID</t>
  </si>
  <si>
    <t>12045-ALMASSORA</t>
  </si>
  <si>
    <t>12050-ALMEDIJAR</t>
  </si>
  <si>
    <t>12055-ALMENARA</t>
  </si>
  <si>
    <t>12058-ALQUERIES, LES/ALQUERÍAS DEL NIÑO PERDIDO</t>
  </si>
  <si>
    <t>12060-ALTURA</t>
  </si>
  <si>
    <t>12065-ARAÑUEL</t>
  </si>
  <si>
    <t>12070-ARES DEL MAESTRAT</t>
  </si>
  <si>
    <t>12075-ARGELITA</t>
  </si>
  <si>
    <t>12080-ARTANA</t>
  </si>
  <si>
    <t>12085-AYODAR</t>
  </si>
  <si>
    <t>12090-AZUEBAR</t>
  </si>
  <si>
    <t>12095-BALLESTAR</t>
  </si>
  <si>
    <t>12100-BARRACAS</t>
  </si>
  <si>
    <t>12105-BETXI</t>
  </si>
  <si>
    <t>12110-BEJIS</t>
  </si>
  <si>
    <t>12115-BENAFER</t>
  </si>
  <si>
    <t>12120-BENAFIGOS</t>
  </si>
  <si>
    <t>12125-BENASSAL</t>
  </si>
  <si>
    <t>12130-BENICARLO</t>
  </si>
  <si>
    <t>12135-BENICASIM</t>
  </si>
  <si>
    <t>12140-BENLLOC</t>
  </si>
  <si>
    <t>12145-BOJAR</t>
  </si>
  <si>
    <t>12150-BORRIOL</t>
  </si>
  <si>
    <t>12155-BURRIANA</t>
  </si>
  <si>
    <t>12160-CABANES</t>
  </si>
  <si>
    <t>12165-CALIG</t>
  </si>
  <si>
    <t>12170-CANET LO ROIG</t>
  </si>
  <si>
    <t>12175-CASTELL DE CABRES</t>
  </si>
  <si>
    <t>12180-CASTELLFORT</t>
  </si>
  <si>
    <t>12185-CASTELLNOVO</t>
  </si>
  <si>
    <t>12190-CASTILLO DE VILLAMALEFA</t>
  </si>
  <si>
    <t>12195-CATI</t>
  </si>
  <si>
    <t>12200-CAUDIEL</t>
  </si>
  <si>
    <t>12205-CERVERA DEL MAESTRE</t>
  </si>
  <si>
    <t>12210-CINCTORRES</t>
  </si>
  <si>
    <t>12215-CIRAT</t>
  </si>
  <si>
    <t>12220-CORACHAR</t>
  </si>
  <si>
    <t>12225-CORTES DE ARENOSO</t>
  </si>
  <si>
    <t>12230-COSTUR</t>
  </si>
  <si>
    <t>12235-CUEVAS DE VINROMA</t>
  </si>
  <si>
    <t>12240-CULLA</t>
  </si>
  <si>
    <t>12245-XERT</t>
  </si>
  <si>
    <t>12250-CHILCHES</t>
  </si>
  <si>
    <t>12255-CHIVA DE MORELLA</t>
  </si>
  <si>
    <t>12260-CHODOS</t>
  </si>
  <si>
    <t>12265-CHOVAR</t>
  </si>
  <si>
    <t>12270-ESLIDA</t>
  </si>
  <si>
    <t>12275-ESPADILLA</t>
  </si>
  <si>
    <t>12280-FANZARA</t>
  </si>
  <si>
    <t>12285-FIGUEROLES</t>
  </si>
  <si>
    <t>12290-FORCALL</t>
  </si>
  <si>
    <t>12295-FREDES</t>
  </si>
  <si>
    <t>12300-FUENTE LA REINA</t>
  </si>
  <si>
    <t>12305-FUENTES DE AYODAR</t>
  </si>
  <si>
    <t>12310-GAIBIEL</t>
  </si>
  <si>
    <t>12320-GELDO</t>
  </si>
  <si>
    <t>12325-HERBES</t>
  </si>
  <si>
    <t>12330-HIGUERAS</t>
  </si>
  <si>
    <t>12335-JANA (LA)</t>
  </si>
  <si>
    <t>12340-JERICA</t>
  </si>
  <si>
    <t>12345-LLUCENA/LUCENA DEL CID</t>
  </si>
  <si>
    <t>12350-LUDIENTE</t>
  </si>
  <si>
    <t>12355-LLOSA (LA)</t>
  </si>
  <si>
    <t>12360-MATA DE MORELLA (LA)</t>
  </si>
  <si>
    <t>12365-MATET</t>
  </si>
  <si>
    <t>12370-MONCOFAR</t>
  </si>
  <si>
    <t>12375-MONTAN</t>
  </si>
  <si>
    <t>12380-MONTANEJOS</t>
  </si>
  <si>
    <t>12385-MORELLA</t>
  </si>
  <si>
    <t>12390-NAVAJAS</t>
  </si>
  <si>
    <t>12395-NULES</t>
  </si>
  <si>
    <t>12400-OLOCAU DEL REY</t>
  </si>
  <si>
    <t>12405-ONDA</t>
  </si>
  <si>
    <t>12410-OROPESA DEL MAR/ORPESA</t>
  </si>
  <si>
    <t>12415-ORTELLS</t>
  </si>
  <si>
    <t>12420-PALANQUES</t>
  </si>
  <si>
    <t>12425-PAVIAS</t>
  </si>
  <si>
    <t>12430-PEÑISCOLA</t>
  </si>
  <si>
    <t>12435-PINA DE MONTALGRAO</t>
  </si>
  <si>
    <t>12440-PORTELL DE MORELLA</t>
  </si>
  <si>
    <t>12445-PUEBLA DE ARENOSO</t>
  </si>
  <si>
    <t>12450-POBLA DE BENIFASSÀ (LA)</t>
  </si>
  <si>
    <t>12455-POBLA TORNESA (LA)</t>
  </si>
  <si>
    <t>12460-RIBESALBES</t>
  </si>
  <si>
    <t>12465-ROSELL</t>
  </si>
  <si>
    <t>12470-SACAÑET</t>
  </si>
  <si>
    <t>12475-SALZADELLA (LA)</t>
  </si>
  <si>
    <t>12480-SAN JORGE</t>
  </si>
  <si>
    <t>12485-SANT MATEU</t>
  </si>
  <si>
    <t>12490-SAN RAFAEL DEL RIO</t>
  </si>
  <si>
    <t>12495-SANTA MAGDALENA DE PULPIS</t>
  </si>
  <si>
    <t>12500-SERRATELLA, LA</t>
  </si>
  <si>
    <t>12505-SEGORBE</t>
  </si>
  <si>
    <t>12510-SIERRA ENGARCERAN</t>
  </si>
  <si>
    <t>12515-SONEJA</t>
  </si>
  <si>
    <t>12520-SOT DE FERRER</t>
  </si>
  <si>
    <t>12525-SUERAS</t>
  </si>
  <si>
    <t>12530-TALES</t>
  </si>
  <si>
    <t>12535-TERESA</t>
  </si>
  <si>
    <t>12540-TIRIG</t>
  </si>
  <si>
    <t>12545-TODOLELLA</t>
  </si>
  <si>
    <t>12550-TOGA</t>
  </si>
  <si>
    <t>12555-TORAS</t>
  </si>
  <si>
    <t>12560-TORO (EL)</t>
  </si>
  <si>
    <t>12565-TORRALBA DEL PINAR</t>
  </si>
  <si>
    <t>12570-TORRE D'EN BESORA (LA)</t>
  </si>
  <si>
    <t>12575-TORRE ENDOMENECH</t>
  </si>
  <si>
    <t>12580-TORREBLANCA</t>
  </si>
  <si>
    <t>12585-TORRECHIVA</t>
  </si>
  <si>
    <t>12590-TRAIGUERA</t>
  </si>
  <si>
    <t>12595-USERAS</t>
  </si>
  <si>
    <t>12600-VALL D' ALBA</t>
  </si>
  <si>
    <t>12605-VALL DE ALMONACID</t>
  </si>
  <si>
    <t>12610-VALL D'UIXO, LA</t>
  </si>
  <si>
    <t>12615-VALLAT</t>
  </si>
  <si>
    <t>12620-VALLIBONA</t>
  </si>
  <si>
    <t>12625-VILLAFAMES</t>
  </si>
  <si>
    <t>12630-VILAFRANCA/VILLAFRANCA DEL CID</t>
  </si>
  <si>
    <t>12635-VILLAHERMOSA DEL RIO</t>
  </si>
  <si>
    <t>12640-VILLAMALUR</t>
  </si>
  <si>
    <t>12645-VILANOVA D'ALCOLEA</t>
  </si>
  <si>
    <t>12650-VILLANUEVA DE VIVER</t>
  </si>
  <si>
    <t>12655-VILLAR DE CANES</t>
  </si>
  <si>
    <t>12660-VILA-REAL</t>
  </si>
  <si>
    <t>12665-VILAVELLA (LA)</t>
  </si>
  <si>
    <t>12670-VILLORES</t>
  </si>
  <si>
    <t>12675-VINAROS</t>
  </si>
  <si>
    <t>12680-VISTABELLA DEL MAESTRAT</t>
  </si>
  <si>
    <t>12685-VIVER</t>
  </si>
  <si>
    <t>12690-ZORITA DEL MAESTRAZGO</t>
  </si>
  <si>
    <t>12695-ZUCAINA</t>
  </si>
  <si>
    <t>12902-SAN JUAN DE MORO</t>
  </si>
  <si>
    <t>12999-ENTIDAD LOCAL MENOR</t>
  </si>
  <si>
    <t>46001-VALÈNCIA</t>
  </si>
  <si>
    <t>46003-ADEMUZ</t>
  </si>
  <si>
    <t>46006-ADOR</t>
  </si>
  <si>
    <t>46009-ATZENETA D'ALBAIDA</t>
  </si>
  <si>
    <t>46012-AGULLENT</t>
  </si>
  <si>
    <t>46015-ALAQUAS</t>
  </si>
  <si>
    <t>46018-ALBAIDA</t>
  </si>
  <si>
    <t>46021-ALBAL</t>
  </si>
  <si>
    <t>46024-ALBALAT DE LA RIBERA</t>
  </si>
  <si>
    <t>46027-ALBALAT DELS TARONGERS</t>
  </si>
  <si>
    <t>46030-ALBALAT DELS SORELLS</t>
  </si>
  <si>
    <t>46033-ALBERIC</t>
  </si>
  <si>
    <t>46036-ALBORACHE</t>
  </si>
  <si>
    <t>46039-ALBORAIA/ALBORAYA</t>
  </si>
  <si>
    <t>46042-ALBUIXECH</t>
  </si>
  <si>
    <t>46045-ALCÀSSER</t>
  </si>
  <si>
    <t>46048-ALCANTERA DE XUQUER</t>
  </si>
  <si>
    <t>46051-ALZIRA</t>
  </si>
  <si>
    <t>46054-ALCUBLAS</t>
  </si>
  <si>
    <t>46057-ALCUDIA, L'</t>
  </si>
  <si>
    <t>46060-ALCUDIA DE CRESPINS L'</t>
  </si>
  <si>
    <t>46063-ALDAIA</t>
  </si>
  <si>
    <t>46066-ALFAFAR</t>
  </si>
  <si>
    <t>46069-ALFAUIR</t>
  </si>
  <si>
    <t>46072-ALFARA DE LA BARONIA</t>
  </si>
  <si>
    <t>46075-ALFARA DEL PATRIARCA</t>
  </si>
  <si>
    <t>46078-ALFARP</t>
  </si>
  <si>
    <t>46081-ALFARRASI</t>
  </si>
  <si>
    <t>46084-ALGAR DE PALANCIA</t>
  </si>
  <si>
    <t>46087-ALGEMESI</t>
  </si>
  <si>
    <t>46090-ALGIMIA D'ALFARA</t>
  </si>
  <si>
    <t>46093-ALGINET</t>
  </si>
  <si>
    <t>46096-ALMASSERA</t>
  </si>
  <si>
    <t>46099-ALMISERÀ</t>
  </si>
  <si>
    <t>46102-ALMOINES</t>
  </si>
  <si>
    <t>46105-ALMUSSAFES</t>
  </si>
  <si>
    <t>46108-ALPUENTE</t>
  </si>
  <si>
    <t>46111-ALQUERIA DE LA COMTESSA,L'</t>
  </si>
  <si>
    <t>46114-ANDILLA</t>
  </si>
  <si>
    <t>46117-ANNA</t>
  </si>
  <si>
    <t>46120-ANTELLA</t>
  </si>
  <si>
    <t>46123-ARAS DE LOS OLMOS</t>
  </si>
  <si>
    <t>46126-AIELO DE MALFERIT</t>
  </si>
  <si>
    <t>46129-AIELO DE RUGAT</t>
  </si>
  <si>
    <t>46132-AYORA</t>
  </si>
  <si>
    <t>46135-BARXETA</t>
  </si>
  <si>
    <t>46138-BARX</t>
  </si>
  <si>
    <t>46141-BELGIDA</t>
  </si>
  <si>
    <t>46144-BELLREGUARD</t>
  </si>
  <si>
    <t>46147-BELLUS</t>
  </si>
  <si>
    <t>46150-BENAGEBER</t>
  </si>
  <si>
    <t>46153-BENAGUASIL</t>
  </si>
  <si>
    <t>46156-BENAVITES</t>
  </si>
  <si>
    <t>46159-BENEIXIDA</t>
  </si>
  <si>
    <t>46162-BENETUSSER</t>
  </si>
  <si>
    <t>46165-BENIARJO</t>
  </si>
  <si>
    <t>46168-BENIATJAR</t>
  </si>
  <si>
    <t>46171-BENICOLET</t>
  </si>
  <si>
    <t>46172-BENICULL DE XUQUER</t>
  </si>
  <si>
    <t>46174-BENIFAIRO DE LES VALLS</t>
  </si>
  <si>
    <t>46177-BENIFAIRO DE LA VALLDIGNA</t>
  </si>
  <si>
    <t>46180-BENIFAIO</t>
  </si>
  <si>
    <t>46183-BENIFLA</t>
  </si>
  <si>
    <t>46186-BENIGANIM</t>
  </si>
  <si>
    <t>46189-BENIMODO</t>
  </si>
  <si>
    <t>46192-BENIMUSLEM</t>
  </si>
  <si>
    <t>46195-BENIPARRELL</t>
  </si>
  <si>
    <t>46198-BENIRREDRA</t>
  </si>
  <si>
    <t>46201-BENISSANÓ</t>
  </si>
  <si>
    <t>46204-BENISSODA</t>
  </si>
  <si>
    <t>46207-BENISSUERA</t>
  </si>
  <si>
    <t>46210-BETERA</t>
  </si>
  <si>
    <t>46213-BICORP</t>
  </si>
  <si>
    <t>46216-BOCAIRENT</t>
  </si>
  <si>
    <t>46219-BOLBAITE</t>
  </si>
  <si>
    <t>46222-BONREPOS I MIRAMBELL</t>
  </si>
  <si>
    <t>46225-BUFALI</t>
  </si>
  <si>
    <t>46228-BUGARRA</t>
  </si>
  <si>
    <t>46231-BUÑOL</t>
  </si>
  <si>
    <t>46234-BURJASSOT</t>
  </si>
  <si>
    <t>46237-CALLES</t>
  </si>
  <si>
    <t>46240-CAMPORROBLES</t>
  </si>
  <si>
    <t>46243-CANALS</t>
  </si>
  <si>
    <t>46246-CANET D'EN BERENGUER</t>
  </si>
  <si>
    <t>46249-CARCAIXENT</t>
  </si>
  <si>
    <t>46252-CARCER</t>
  </si>
  <si>
    <t>46255-CARLET</t>
  </si>
  <si>
    <t>46258-CARRICOLA</t>
  </si>
  <si>
    <t>46261-CASAS ALTAS</t>
  </si>
  <si>
    <t>46264-CASAS BAJAS</t>
  </si>
  <si>
    <t>46267-CASINOS</t>
  </si>
  <si>
    <t>46270-CASTELLO DE RUGAT</t>
  </si>
  <si>
    <t>46273-CASTELLONET DE LA CONQUESTA</t>
  </si>
  <si>
    <t>46276-CASTIELFABIB</t>
  </si>
  <si>
    <t>46279-CATADAU</t>
  </si>
  <si>
    <t>46282-CATARROJA</t>
  </si>
  <si>
    <t>46285-CAUDETE DE LAS FUENTES</t>
  </si>
  <si>
    <t>46288-CERDA</t>
  </si>
  <si>
    <t>46291-COFRENTES</t>
  </si>
  <si>
    <t>46294-CORBERA</t>
  </si>
  <si>
    <t>46297-CORTES DE PALLAS</t>
  </si>
  <si>
    <t>46300-COTES</t>
  </si>
  <si>
    <t>46303-QUART DE LES VALLS</t>
  </si>
  <si>
    <t>46306-QUART DE POBLET</t>
  </si>
  <si>
    <t>46309-QUARTELL</t>
  </si>
  <si>
    <t>46312-QUATRETONDA</t>
  </si>
  <si>
    <t>46315-CULLERA</t>
  </si>
  <si>
    <t>46318-CHELVA</t>
  </si>
  <si>
    <t>46321-CHELLA</t>
  </si>
  <si>
    <t>46324-CHERA</t>
  </si>
  <si>
    <t>46327-CHESTE</t>
  </si>
  <si>
    <t>46330-XIRIVELLA</t>
  </si>
  <si>
    <t>46333-CHIVA</t>
  </si>
  <si>
    <t>46336-CHULILLA</t>
  </si>
  <si>
    <t>46339-DAIMUS</t>
  </si>
  <si>
    <t>46342-DOMEÑO</t>
  </si>
  <si>
    <t>46345-DOS AGUAS</t>
  </si>
  <si>
    <t>46348-ELIANA,L'</t>
  </si>
  <si>
    <t>46351-EMPERADOR</t>
  </si>
  <si>
    <t>46354-ENGUERA</t>
  </si>
  <si>
    <t>46357-ENOVA,L'</t>
  </si>
  <si>
    <t>46360-ESTIVELLA</t>
  </si>
  <si>
    <t>46363-ESTUBENY</t>
  </si>
  <si>
    <t>46366-FAURA</t>
  </si>
  <si>
    <t>46369-FAVARA</t>
  </si>
  <si>
    <t>46372-FONTANARS DELS ALFORINS</t>
  </si>
  <si>
    <t>46375-FORTALENY</t>
  </si>
  <si>
    <t>46378-FOIOS</t>
  </si>
  <si>
    <t>46381-FONT D'EN CARROS, LA</t>
  </si>
  <si>
    <t>46384-FONT DE LA FIGUERA, LA</t>
  </si>
  <si>
    <t>46387-FUENTERROBLES</t>
  </si>
  <si>
    <t>46390-GAVARDA</t>
  </si>
  <si>
    <t>46393-GANDIA</t>
  </si>
  <si>
    <t>46394-GATOVA</t>
  </si>
  <si>
    <t>46396-GENOVÉS, EL</t>
  </si>
  <si>
    <t>46399-GESTALGAR</t>
  </si>
  <si>
    <t>46402-GILET</t>
  </si>
  <si>
    <t>46405-GODELLA</t>
  </si>
  <si>
    <t>46408-GODELLETA</t>
  </si>
  <si>
    <t>46411-GRANJA DE LA COSTERA (LA)</t>
  </si>
  <si>
    <t>46414-GUADASSÉQUIES</t>
  </si>
  <si>
    <t>46417-GUADASSUAR</t>
  </si>
  <si>
    <t>46420-GUARDAMAR DE LA SAFOR</t>
  </si>
  <si>
    <t>46423-HIGUERUELAS</t>
  </si>
  <si>
    <t>46426-JALANCE</t>
  </si>
  <si>
    <t>46429-XERACO</t>
  </si>
  <si>
    <t>46432-JARAFUEL</t>
  </si>
  <si>
    <t>46435-XATIVA</t>
  </si>
  <si>
    <t>46438-XERESA</t>
  </si>
  <si>
    <t>46441-LLIRIA</t>
  </si>
  <si>
    <t>46444-LORIGUILLA</t>
  </si>
  <si>
    <t>46447-LOSA DEL OBISPO</t>
  </si>
  <si>
    <t>46450-LLUTXENT</t>
  </si>
  <si>
    <t>46453-LLOCNOU D'EN FENOLLET</t>
  </si>
  <si>
    <t>46456-LLOCNOU DE LA CORONA</t>
  </si>
  <si>
    <t>46459-LLOCNOU DE SAN JERONI</t>
  </si>
  <si>
    <t>46462-LLANERA DE RANES</t>
  </si>
  <si>
    <t>46465-LLAURI</t>
  </si>
  <si>
    <t>46468-LLOMBAI</t>
  </si>
  <si>
    <t>46471-LLOSA DE RANES (LA)</t>
  </si>
  <si>
    <t>46474-MACASTRE</t>
  </si>
  <si>
    <t>46477-MANISES</t>
  </si>
  <si>
    <t>46480-MANUEL</t>
  </si>
  <si>
    <t>46483-MARINES</t>
  </si>
  <si>
    <t>46486-MASSALAVÉS</t>
  </si>
  <si>
    <t>46489-MASSALFASSAR</t>
  </si>
  <si>
    <t>46492-MASSAMAGRELL</t>
  </si>
  <si>
    <t>46495-MASSANASSA</t>
  </si>
  <si>
    <t>46498-MELIANA</t>
  </si>
  <si>
    <t>46501-MILLARES</t>
  </si>
  <si>
    <t>46504-MIRAMAR</t>
  </si>
  <si>
    <t>46507-MISLATA</t>
  </si>
  <si>
    <t>46510-MOIXENT/MOGENTE</t>
  </si>
  <si>
    <t>46513-MONCADA</t>
  </si>
  <si>
    <t>46516-MONTSERRAT</t>
  </si>
  <si>
    <t>46519-MONTAVERNER</t>
  </si>
  <si>
    <t>46522-MONTESA</t>
  </si>
  <si>
    <t>46525-MONTITXELVO/MONTICHELVO</t>
  </si>
  <si>
    <t>46528-MONTROI/MONTROY</t>
  </si>
  <si>
    <t>46531-MUSEROS</t>
  </si>
  <si>
    <t>46534-NÀQUERA/NÁQUERA</t>
  </si>
  <si>
    <t>46537-NAVARRES</t>
  </si>
  <si>
    <t>46540-NOVELÈ/NOVETLÈ</t>
  </si>
  <si>
    <t>46543-OLIVA</t>
  </si>
  <si>
    <t>46546-OLOCAU</t>
  </si>
  <si>
    <t>46549-OLLERIA, L '</t>
  </si>
  <si>
    <t>46552-ONTINYENT</t>
  </si>
  <si>
    <t>46555-OTOS</t>
  </si>
  <si>
    <t>46558-PAIPORTA</t>
  </si>
  <si>
    <t>46561-PALMA DE GANDIA</t>
  </si>
  <si>
    <t>46564-PALMERA</t>
  </si>
  <si>
    <t>46567-PALOMAR, EL</t>
  </si>
  <si>
    <t>46570-PATERNA</t>
  </si>
  <si>
    <t>46573-PEDRALBA</t>
  </si>
  <si>
    <t>46576-PETRES</t>
  </si>
  <si>
    <t>46579-PICANYA</t>
  </si>
  <si>
    <t>46582-PICASSENT</t>
  </si>
  <si>
    <t>46585-PILES</t>
  </si>
  <si>
    <t>46588-PINET</t>
  </si>
  <si>
    <t>46591-POLINYA DE XUQUER</t>
  </si>
  <si>
    <t>46594-POTRIES</t>
  </si>
  <si>
    <t>46597-POBLA DE FARNALS, LA</t>
  </si>
  <si>
    <t>46600-PUEBLA DE SAN MIGUEL</t>
  </si>
  <si>
    <t>46603-POBLA DE VALLBONA, LA</t>
  </si>
  <si>
    <t>46606-POBLA DEL DUC, LA</t>
  </si>
  <si>
    <t>46609-POBLA LLARGA, LA</t>
  </si>
  <si>
    <t>46612-PUIG DE SANTA MARIA, EL</t>
  </si>
  <si>
    <t>46615-PUÇOL</t>
  </si>
  <si>
    <t>46618-QUESA</t>
  </si>
  <si>
    <t>46621-RAFELBUNYOL</t>
  </si>
  <si>
    <t>46624-RAFELCOFER</t>
  </si>
  <si>
    <t>46627-RAFELGUARAF</t>
  </si>
  <si>
    <t>46630-RAFOL DE SALEM</t>
  </si>
  <si>
    <t>46633-REAL DE GANDÍA, EL</t>
  </si>
  <si>
    <t>46636-REAL</t>
  </si>
  <si>
    <t>46639-REQUENA</t>
  </si>
  <si>
    <t>46642-RIBA-ROJA DE TURIA</t>
  </si>
  <si>
    <t>46645-RIOLA</t>
  </si>
  <si>
    <t>46648-ROCAFORT</t>
  </si>
  <si>
    <t>46651-ROTGLÀ I CORBERÀ</t>
  </si>
  <si>
    <t>46654-ROTOVA</t>
  </si>
  <si>
    <t>46657-RUGAT</t>
  </si>
  <si>
    <t>46660-SAGUNTO/SAGUNT</t>
  </si>
  <si>
    <t>46663-SALEM</t>
  </si>
  <si>
    <t>46665-SAN ANTONIO DE BENAGEBER</t>
  </si>
  <si>
    <t>46666-SAN JOANET</t>
  </si>
  <si>
    <t>46669-SEDAVI</t>
  </si>
  <si>
    <t>46672-SEGART</t>
  </si>
  <si>
    <t>46675-SELLENT</t>
  </si>
  <si>
    <t>46678-SEMPERE</t>
  </si>
  <si>
    <t>46681-SENYERA</t>
  </si>
  <si>
    <t>46684-SERRA</t>
  </si>
  <si>
    <t>46687-SIETE AGUAS</t>
  </si>
  <si>
    <t>46690-SILLA</t>
  </si>
  <si>
    <t>46693-SIMAT DE LA VALLDIGNA</t>
  </si>
  <si>
    <t>46696-SINARCAS</t>
  </si>
  <si>
    <t>46699-SOLLANA</t>
  </si>
  <si>
    <t>46702-SOT DE CHERA</t>
  </si>
  <si>
    <t>46705-SUECA</t>
  </si>
  <si>
    <t>46708-SUMACARCER</t>
  </si>
  <si>
    <t>46711-TAVERNES BLANQUES</t>
  </si>
  <si>
    <t>46714-TAVERNES DE LA VALLDIGNA</t>
  </si>
  <si>
    <t>46717-TERESA DE COFRENTES</t>
  </si>
  <si>
    <t>46720-TERRATEIG</t>
  </si>
  <si>
    <t>46723-TITAGUAS</t>
  </si>
  <si>
    <t>46726-TORREBAJA</t>
  </si>
  <si>
    <t>46729-TORRELLA</t>
  </si>
  <si>
    <t>46732-TORRENT</t>
  </si>
  <si>
    <t>46735-TORRES TORRES</t>
  </si>
  <si>
    <t>46738-TOUS</t>
  </si>
  <si>
    <t>46741-TUEJAR</t>
  </si>
  <si>
    <t>46744-TURIS</t>
  </si>
  <si>
    <t>46747-UTIEL</t>
  </si>
  <si>
    <t>46750-VALLADA</t>
  </si>
  <si>
    <t>46753-VALLANCA</t>
  </si>
  <si>
    <t>46756-VALLES</t>
  </si>
  <si>
    <t>46759-VENTA DEL MORO</t>
  </si>
  <si>
    <t>46762-VILLARGORDO DEL CABRIEL</t>
  </si>
  <si>
    <t>46765-VILALLONGA/VILLALONGA</t>
  </si>
  <si>
    <t>46768-VILAMARXANT</t>
  </si>
  <si>
    <t>46771-VILLANUEVA DE CASTELLON</t>
  </si>
  <si>
    <t>46774-VILLAR DEL ARZOBISPO</t>
  </si>
  <si>
    <t>46777-VINALESA</t>
  </si>
  <si>
    <t>46780-YATOVA</t>
  </si>
  <si>
    <t>46783-YESA (LA)</t>
  </si>
  <si>
    <t>46786-ZARRA</t>
  </si>
  <si>
    <t>46999-ENTIDAD LOCAL MENOR</t>
  </si>
  <si>
    <t>06001-BADAJOZ</t>
  </si>
  <si>
    <t>06005-ACEDERA</t>
  </si>
  <si>
    <t>06010-ACEUCHAL</t>
  </si>
  <si>
    <t>06015-AHILLONES</t>
  </si>
  <si>
    <t>06020-ALANGE</t>
  </si>
  <si>
    <t>06025-ALBUERA(LA)</t>
  </si>
  <si>
    <t>06030-ALBURQUERQUE</t>
  </si>
  <si>
    <t>06035-ALCONCHEL</t>
  </si>
  <si>
    <t>06040-ALCONERA</t>
  </si>
  <si>
    <t>06045-ALJUCEN</t>
  </si>
  <si>
    <t>06050-ALMENDRAL</t>
  </si>
  <si>
    <t>06055-ALMENDRALEJO</t>
  </si>
  <si>
    <t>06060-ARROYO DE SAN SERVÁN</t>
  </si>
  <si>
    <t>06065-ATALAYA</t>
  </si>
  <si>
    <t>06070-AZUAGA</t>
  </si>
  <si>
    <t>06075-BARCARROTA</t>
  </si>
  <si>
    <t>06080-BATERNO</t>
  </si>
  <si>
    <t>06085-BENQUERENCIA DE LA SERENA</t>
  </si>
  <si>
    <t>06090-BERLANGA</t>
  </si>
  <si>
    <t>06095-BIENVENIDA</t>
  </si>
  <si>
    <t>06100-BODONAL DE LA SIERRA</t>
  </si>
  <si>
    <t>06105-BURGUILLOS DEL CERRO</t>
  </si>
  <si>
    <t>06110-CABEZA DEL BUEY</t>
  </si>
  <si>
    <t>06115-CABEZA LA VACA</t>
  </si>
  <si>
    <t>06120-CALAMONTE</t>
  </si>
  <si>
    <t>06125-CALERA DE LEON</t>
  </si>
  <si>
    <t>06130-CALZADILLA DE LOS BARROS</t>
  </si>
  <si>
    <t>06135-CAMPANARIO</t>
  </si>
  <si>
    <t>06140-CAMPILLO DE LLERENA</t>
  </si>
  <si>
    <t>06145-CAPILLA</t>
  </si>
  <si>
    <t>06150-CARMONITA</t>
  </si>
  <si>
    <t>06155-CARRASCALEJO(EL)</t>
  </si>
  <si>
    <t>06160-CASAS DE DON PEDRO</t>
  </si>
  <si>
    <t>06165-CASAS DE REINA</t>
  </si>
  <si>
    <t>06170-CASTILBLANCO</t>
  </si>
  <si>
    <t>06175-CASTUERA</t>
  </si>
  <si>
    <t>06180-CODOSERA(LA)</t>
  </si>
  <si>
    <t>06185-CORDOBILLA DE LACARA</t>
  </si>
  <si>
    <t>06190-CORONADA(LA)</t>
  </si>
  <si>
    <t>06195-CORTE DE PELEAS</t>
  </si>
  <si>
    <t>06200-CRISTINA</t>
  </si>
  <si>
    <t>06205-CHELES</t>
  </si>
  <si>
    <t>06210-DON ALVARO</t>
  </si>
  <si>
    <t>06215-DON BENITO</t>
  </si>
  <si>
    <t>06220-ENTRIN BAJO</t>
  </si>
  <si>
    <t>06225-ESPARRAGALEJO</t>
  </si>
  <si>
    <t>06230-ESPARRAGOSA DE LA SERENA</t>
  </si>
  <si>
    <t>06235-ESPARRAGOSA DE LARES</t>
  </si>
  <si>
    <t>06240-FERIA</t>
  </si>
  <si>
    <t>06245-FREGENAL DE LA SIERRA</t>
  </si>
  <si>
    <t>06250-FUENLABRADA DE LOS MONTES</t>
  </si>
  <si>
    <t>06255-FUENTES DE CANTOS</t>
  </si>
  <si>
    <t>06260-FUENTE DEL ARCO</t>
  </si>
  <si>
    <t>06265-FUENTE DEL MAESTRE</t>
  </si>
  <si>
    <t>06270-FUENTES DE LEON</t>
  </si>
  <si>
    <t>06275-GARBAYUELA</t>
  </si>
  <si>
    <t>06280-GARLITOS</t>
  </si>
  <si>
    <t>06285-GARROVILLA(LA)</t>
  </si>
  <si>
    <t>06290-GRANJA DE TORREHERMOSA</t>
  </si>
  <si>
    <t>06291-GUADIANA DEL CAUDILLO</t>
  </si>
  <si>
    <t>06295-GUAREÑA</t>
  </si>
  <si>
    <t>06300-HABA(LA)</t>
  </si>
  <si>
    <t>06305-HELECHOSA DE LOS MONTES</t>
  </si>
  <si>
    <t>06310-HERRERA DEL DUQUE</t>
  </si>
  <si>
    <t>06315-HIGUERA DE LA SERENA</t>
  </si>
  <si>
    <t>06320-HIGUERA DE LLERENA</t>
  </si>
  <si>
    <t>06325-HIGUERA DE VARGAS</t>
  </si>
  <si>
    <t>06330-HIGUERA LA REAL</t>
  </si>
  <si>
    <t>06335-HINOJOSA DEL VALLE</t>
  </si>
  <si>
    <t>06340-HORNACHOS</t>
  </si>
  <si>
    <t>06345-JEREZ DE LOS CABALLEROS</t>
  </si>
  <si>
    <t>06350-LAPA(LA)</t>
  </si>
  <si>
    <t>06355-LOBON</t>
  </si>
  <si>
    <t>06360-LLERA</t>
  </si>
  <si>
    <t>06365-LLERENA</t>
  </si>
  <si>
    <t>06370-MAGACELA</t>
  </si>
  <si>
    <t>06375-MAGUILLA</t>
  </si>
  <si>
    <t>06380-MALCOCINADO</t>
  </si>
  <si>
    <t>06385-MALPARTIDA DE LA SERENA</t>
  </si>
  <si>
    <t>06390-MANCHITA</t>
  </si>
  <si>
    <t>06395-MEDELLIN</t>
  </si>
  <si>
    <t>06400-MEDINA DE LAS TORRES</t>
  </si>
  <si>
    <t>06405-MENGABRIL</t>
  </si>
  <si>
    <t>06410-MERIDA</t>
  </si>
  <si>
    <t>06415-MIRANDILLA</t>
  </si>
  <si>
    <t>06420-MONESTERIO</t>
  </si>
  <si>
    <t>06425-MONTEMOLIN</t>
  </si>
  <si>
    <t>06430-MONTERRUBIO DE LA SERENA</t>
  </si>
  <si>
    <t>06435-MONTIJO</t>
  </si>
  <si>
    <t>06440-MORERA(LA)</t>
  </si>
  <si>
    <t>06445-NAVA DE SANTIAGO(LA)</t>
  </si>
  <si>
    <t>06450-NAVALVILLAR DE PELA</t>
  </si>
  <si>
    <t>06455-NOGALES</t>
  </si>
  <si>
    <t>06460-OLIVA DE LA FRONTERA</t>
  </si>
  <si>
    <t>06465-OLIVA DE MERIDA</t>
  </si>
  <si>
    <t>06470-OLIVENZA</t>
  </si>
  <si>
    <t>06475-ORELLANA DE LA SIERRA</t>
  </si>
  <si>
    <t>06480-ORELLANA LA VIEJA</t>
  </si>
  <si>
    <t>06485-PALOMAS</t>
  </si>
  <si>
    <t>06490-PARRA(LA)</t>
  </si>
  <si>
    <t>06495-PEÑALSORDO</t>
  </si>
  <si>
    <t>06500-PERALEDA DEL ZAUCEJO</t>
  </si>
  <si>
    <t>06505-PUEBLA DE ALCOCER</t>
  </si>
  <si>
    <t>06510-PUEBLA DE LA CALZADA</t>
  </si>
  <si>
    <t>06515-PUEBLA DE LA REINA</t>
  </si>
  <si>
    <t>06520-PUEBLA DE OBANDO</t>
  </si>
  <si>
    <t>06525-PUEBLA DE SANCHO PEREZ</t>
  </si>
  <si>
    <t>06530-PUEBLA DEL MAESTRE</t>
  </si>
  <si>
    <t>06535-PUEBLA DEL PRIOR</t>
  </si>
  <si>
    <t>06536-PUEBLONUEVO DEL GUADIANA</t>
  </si>
  <si>
    <t>06540-QUINTANA DE LA SERENA</t>
  </si>
  <si>
    <t>06545-REINA</t>
  </si>
  <si>
    <t>06550-RENA</t>
  </si>
  <si>
    <t>06555-RETAMAL DE LLERENA</t>
  </si>
  <si>
    <t>06560-RIBERA DEL FRESNO</t>
  </si>
  <si>
    <t>06565-RISCO</t>
  </si>
  <si>
    <t>06570-ROCA DE LA SIERRA (LA)</t>
  </si>
  <si>
    <t>06575-SALVALEON</t>
  </si>
  <si>
    <t>06580-SALVATIERRA DE LOS BARROS</t>
  </si>
  <si>
    <t>06585-SAN PEDRO DE MERIDA</t>
  </si>
  <si>
    <t>06590-SAN VICENTE DE ALCANTARA</t>
  </si>
  <si>
    <t>06595-SANCTI SPIRITUS</t>
  </si>
  <si>
    <t>06600-SANTA AMALIA</t>
  </si>
  <si>
    <t>06605-SANTA MARTA DE LOS BARROS</t>
  </si>
  <si>
    <t>06610-SANTOS DE MAIMONA</t>
  </si>
  <si>
    <t>06615-SEGURA DE LEON</t>
  </si>
  <si>
    <t>06620-SIRUELA</t>
  </si>
  <si>
    <t>06625-SOLANA DE LOS BARROS</t>
  </si>
  <si>
    <t>06630-TALARRUBIAS</t>
  </si>
  <si>
    <t>06635-TALAVERA LA REAL</t>
  </si>
  <si>
    <t>06640-TALIGA</t>
  </si>
  <si>
    <t>06645-TAMUREJO</t>
  </si>
  <si>
    <t>06650-TORRE DE MIGUEL SESMERO</t>
  </si>
  <si>
    <t>06655-TORREMAYOR</t>
  </si>
  <si>
    <t>06660-TORREMEJÍA</t>
  </si>
  <si>
    <t>06665-TRASIERRA</t>
  </si>
  <si>
    <t>06670-TRUJILLANOS</t>
  </si>
  <si>
    <t>06675-USAGRE</t>
  </si>
  <si>
    <t>06680-VALDECABALLEROS</t>
  </si>
  <si>
    <t>06683-VALDELACALZADA</t>
  </si>
  <si>
    <t>06685-VALDETORRES</t>
  </si>
  <si>
    <t>06690-VALENCIA DE LAS TORRES</t>
  </si>
  <si>
    <t>06695-VALENCIA DEL MOMBUEY</t>
  </si>
  <si>
    <t>06700-VALENCIA DEL VENTOSO</t>
  </si>
  <si>
    <t>06705-VALVERDE DE BURGUILLOS</t>
  </si>
  <si>
    <t>06710-VALVERDE DE LEGANES</t>
  </si>
  <si>
    <t>06715-VALVERDE DE LLERENA</t>
  </si>
  <si>
    <t>06720-VALVERDE DE MERIDA</t>
  </si>
  <si>
    <t>06725-VALLE DE LA SERENA</t>
  </si>
  <si>
    <t>06730-VALLE DE MATAMOROS</t>
  </si>
  <si>
    <t>06735-VALLE DE SANTA ANA</t>
  </si>
  <si>
    <t>06740-VILLAFRANCA DE LOS BARROS</t>
  </si>
  <si>
    <t>06745-VILLAGARCIA DE LA TORRE</t>
  </si>
  <si>
    <t>06750-VILLAGONZALO</t>
  </si>
  <si>
    <t>06755-VILLALBA DE LOS BARROS</t>
  </si>
  <si>
    <t>06760-VILLANUEVA DE LA SERENA</t>
  </si>
  <si>
    <t>06765-VILLANUEVA DEL FRESNO</t>
  </si>
  <si>
    <t>06770-VILLAR DE RENA</t>
  </si>
  <si>
    <t>06775-VILLAR DEL REY</t>
  </si>
  <si>
    <t>06780-VILLARTA DE LOS MONTES</t>
  </si>
  <si>
    <t>06785-ZAFRA</t>
  </si>
  <si>
    <t>06790-ZAHINOS</t>
  </si>
  <si>
    <t>06795-ZALAMEA DE LA SERENA</t>
  </si>
  <si>
    <t>06800-ZARZA CAPILLA</t>
  </si>
  <si>
    <t>06805-ZARZA (LA)</t>
  </si>
  <si>
    <t>06999-ENTIDAD LOCAL MENOR</t>
  </si>
  <si>
    <t>10001-CACERES</t>
  </si>
  <si>
    <t>10004-ABADIA</t>
  </si>
  <si>
    <t>10008-ABERTURA</t>
  </si>
  <si>
    <t>10012-ACEBO</t>
  </si>
  <si>
    <t>10016-ACEHUCHE</t>
  </si>
  <si>
    <t>10020-ACEITUNA</t>
  </si>
  <si>
    <t>10024-AHIGAL</t>
  </si>
  <si>
    <t>10028-ALBALÁ</t>
  </si>
  <si>
    <t>10032-ALCANTARA</t>
  </si>
  <si>
    <t>10036-ALCOLLARIN</t>
  </si>
  <si>
    <t>10040-ALCUESCAR</t>
  </si>
  <si>
    <t>10044-ALDEA DEL OBISPO (LA)</t>
  </si>
  <si>
    <t>10048-ALDEA DEL CANO</t>
  </si>
  <si>
    <t>10052-ALDEACENTENERA</t>
  </si>
  <si>
    <t>10056-ALDEANUEVA DE LA VERA</t>
  </si>
  <si>
    <t>10060-ALDEANUEVA DEL CAMINO</t>
  </si>
  <si>
    <t>10064-ALDEHUELA DE JERTE</t>
  </si>
  <si>
    <t>10068-ALIA</t>
  </si>
  <si>
    <t>10072-ALISEDA</t>
  </si>
  <si>
    <t>10076-ALMARAZ</t>
  </si>
  <si>
    <t>10080-ALMOHARIN</t>
  </si>
  <si>
    <t>10084-ARROYO DE LA LUZ</t>
  </si>
  <si>
    <t>10088-ARROYOMOLINOS DE LA VERA</t>
  </si>
  <si>
    <t>10092-ARROYOMOLINOS</t>
  </si>
  <si>
    <t>10096-BAÑOS DE MONTEMAYOR</t>
  </si>
  <si>
    <t>10100-BARRADO</t>
  </si>
  <si>
    <t>10104-BELVIS DE MONROY</t>
  </si>
  <si>
    <t>10108-BENQUERENCIA</t>
  </si>
  <si>
    <t>10112-BERROCALEJO</t>
  </si>
  <si>
    <t>10116-BERZOCANA</t>
  </si>
  <si>
    <t>10120-BOHONAL DE IBOR</t>
  </si>
  <si>
    <t>10124-BOTIJA</t>
  </si>
  <si>
    <t>10128-BROZAS</t>
  </si>
  <si>
    <t>10132-CABAÑAS DEL CASTILLO</t>
  </si>
  <si>
    <t>10136-CABEZABELLOSA</t>
  </si>
  <si>
    <t>10140-CABEZUELA DEL VALLE</t>
  </si>
  <si>
    <t>10144-CABRERO</t>
  </si>
  <si>
    <t>10148-CACHORRILLA</t>
  </si>
  <si>
    <t>10152-CADALSO</t>
  </si>
  <si>
    <t>10156-CALZADILLA</t>
  </si>
  <si>
    <t>10160-CAMINOMORISCO</t>
  </si>
  <si>
    <t>10164-CAMPILLO DE DELEITOSA</t>
  </si>
  <si>
    <t>10168-CAMPO LUGAR</t>
  </si>
  <si>
    <t>10172-CAÑAMERO</t>
  </si>
  <si>
    <t>10176-CAÑAVERAL</t>
  </si>
  <si>
    <t>10180-CARBAJO</t>
  </si>
  <si>
    <t>10184-CARCABOSO</t>
  </si>
  <si>
    <t>10188-CARRASCALEJO</t>
  </si>
  <si>
    <t>10192-CASAR DE CACERES</t>
  </si>
  <si>
    <t>10196-CASAR DE PALOMERO</t>
  </si>
  <si>
    <t>10200-CASARES DE LAS HURDES</t>
  </si>
  <si>
    <t>10204-CASAS DE DON ANTONIO</t>
  </si>
  <si>
    <t>10208-CASAS DE DON GOMEZ</t>
  </si>
  <si>
    <t>10212-CASAS DE MILLAN</t>
  </si>
  <si>
    <t>10216-CASAS DE MIRAVETE</t>
  </si>
  <si>
    <t>10220-CASAS DEL CASTAÑAR</t>
  </si>
  <si>
    <t>10224-CASAS DEL MONTE</t>
  </si>
  <si>
    <t>10228-CASATEJADA</t>
  </si>
  <si>
    <t>10232-CASILLAS DE CORIA</t>
  </si>
  <si>
    <t>10236-CASTAÑAR DE IBOR</t>
  </si>
  <si>
    <t>10240-CECLAVIN</t>
  </si>
  <si>
    <t>10244-CEDILLO</t>
  </si>
  <si>
    <t>10248-CEREZO</t>
  </si>
  <si>
    <t>10252-CILLEROS</t>
  </si>
  <si>
    <t>10256-COLLADO</t>
  </si>
  <si>
    <t>10260-CONQUISTA DE LA SIERRA</t>
  </si>
  <si>
    <t>10264-CORIA</t>
  </si>
  <si>
    <t>10268-CUACOS DE YUSTE</t>
  </si>
  <si>
    <t>10272-CUMBRE (LA)</t>
  </si>
  <si>
    <t>10276-DELEITOSA</t>
  </si>
  <si>
    <t>10280-DESCARGAMARIA</t>
  </si>
  <si>
    <t>10284-ELJAS</t>
  </si>
  <si>
    <t>10288-ESCURIAL</t>
  </si>
  <si>
    <t>10292-FRESNEDOSO DE IBOR</t>
  </si>
  <si>
    <t>10296-GALISTEO</t>
  </si>
  <si>
    <t>10297-ALAGON DEL RIO</t>
  </si>
  <si>
    <t>10300-GARCIAZ</t>
  </si>
  <si>
    <t>10304-GARGANTA (LA)</t>
  </si>
  <si>
    <t>10308-GARGANTA LA OLLA</t>
  </si>
  <si>
    <t>10312-GARGANTILLA</t>
  </si>
  <si>
    <t>10316-GARGÜERA</t>
  </si>
  <si>
    <t>10320-GARROVILLAS DE ALCONÉTAR</t>
  </si>
  <si>
    <t>10324-GARVIN</t>
  </si>
  <si>
    <t>10328-GATA</t>
  </si>
  <si>
    <t>10332-GORDO (EL)</t>
  </si>
  <si>
    <t>10336-GRANJA (LA)</t>
  </si>
  <si>
    <t>10340-GUADALUPE</t>
  </si>
  <si>
    <t>10344-GUIJO DE CORIA</t>
  </si>
  <si>
    <t>10348-GUIJO DE GALISTEO</t>
  </si>
  <si>
    <t>10352-GUIJO DE GRANADILLA</t>
  </si>
  <si>
    <t>10356-GUIJO DE SANTA BARBARA</t>
  </si>
  <si>
    <t>10360-HERGUIJUELA</t>
  </si>
  <si>
    <t>10364-HERNAN-PEREZ</t>
  </si>
  <si>
    <t>10368-HERRERA DE ALCANTARA</t>
  </si>
  <si>
    <t>10372-HERRERUELA</t>
  </si>
  <si>
    <t>10376-HERVAS</t>
  </si>
  <si>
    <t>10380-HIGUERA</t>
  </si>
  <si>
    <t>10384-HINOJAL</t>
  </si>
  <si>
    <t>10388-HOLGUERA</t>
  </si>
  <si>
    <t>10392-HOYOS</t>
  </si>
  <si>
    <t>10396-HUELAGA</t>
  </si>
  <si>
    <t>10400-IBAHERNANDO</t>
  </si>
  <si>
    <t>10404-JARAICEJO</t>
  </si>
  <si>
    <t>10408-JARAIZ DE LA VERA</t>
  </si>
  <si>
    <t>10412-JARANDILLA DE LA VERA</t>
  </si>
  <si>
    <t>10416-JARILLA</t>
  </si>
  <si>
    <t>10420-JERTE</t>
  </si>
  <si>
    <t>10424-LADRILLAR</t>
  </si>
  <si>
    <t>10428-LOGROSAN</t>
  </si>
  <si>
    <t>10432-LOSAR DE LA VERA</t>
  </si>
  <si>
    <t>10436-MADRIGAL DE LA VERA</t>
  </si>
  <si>
    <t>10440-MADRIGALEJO</t>
  </si>
  <si>
    <t>10444-MADROÑERA</t>
  </si>
  <si>
    <t>10448-MAJADAS</t>
  </si>
  <si>
    <t>10452-MALPARTIDA DE CACERES</t>
  </si>
  <si>
    <t>10456-MALPARTIDA DE PLASENCIA</t>
  </si>
  <si>
    <t>10460-MARCHAGAZ</t>
  </si>
  <si>
    <t>10464-MATA DE ALCANTARA</t>
  </si>
  <si>
    <t>10468-MEMBRIO</t>
  </si>
  <si>
    <t>10472-MESAS DE IBOR</t>
  </si>
  <si>
    <t>10476-MIAJADAS</t>
  </si>
  <si>
    <t>10480-MILLANES</t>
  </si>
  <si>
    <t>10484-MIRABEL</t>
  </si>
  <si>
    <t>10488-MOHEDAS DE GRANADILLA</t>
  </si>
  <si>
    <t>10492-MONROY</t>
  </si>
  <si>
    <t>10496-MONTANCHEZ</t>
  </si>
  <si>
    <t>10500-MONTEHERMOSO</t>
  </si>
  <si>
    <t>10504-MORALEJA</t>
  </si>
  <si>
    <t>10505-VEGAVIANA</t>
  </si>
  <si>
    <t>10508-MORCILLO</t>
  </si>
  <si>
    <t>10512-NAVACONCEJO</t>
  </si>
  <si>
    <t>10516-NAVALMORAL DE LA MATA</t>
  </si>
  <si>
    <t>10520-NAVALVILLAR DE IBOR</t>
  </si>
  <si>
    <t>10524-NAVAS DEL MADROÑO</t>
  </si>
  <si>
    <t>10528-NAVEZUELAS</t>
  </si>
  <si>
    <t>10532-NUÑOMORAL</t>
  </si>
  <si>
    <t>10536-OLIVA DE PLASENCIA</t>
  </si>
  <si>
    <t>10540-PALOMERO</t>
  </si>
  <si>
    <t>10544-PASARON DE LA VERA</t>
  </si>
  <si>
    <t>10548-PEDROSO DE ACIM</t>
  </si>
  <si>
    <t>10552-PERALEDA DE LA MATA</t>
  </si>
  <si>
    <t>10556-PERALEDA DE SAN ROMÁN</t>
  </si>
  <si>
    <t>10560-PERALES DEL PUERTO</t>
  </si>
  <si>
    <t>10564-PESCUEZA</t>
  </si>
  <si>
    <t>10568-PESGA (LA)</t>
  </si>
  <si>
    <t>10572-PIEDRAS ALBAS</t>
  </si>
  <si>
    <t>10576-PINOFRANQUEADO</t>
  </si>
  <si>
    <t>10580-PIORNAL</t>
  </si>
  <si>
    <t>10584-PLASENCIA</t>
  </si>
  <si>
    <t>10588-PLASENZUELA</t>
  </si>
  <si>
    <t>10592-PORTAJE</t>
  </si>
  <si>
    <t>10596-PORTEZUELO</t>
  </si>
  <si>
    <t>10600-POZUELO DE ZARZON</t>
  </si>
  <si>
    <t>10604-PUERTO DE SANTA CRUZ</t>
  </si>
  <si>
    <t>10608-REBOLLAR</t>
  </si>
  <si>
    <t>10612-RIOLOBOS</t>
  </si>
  <si>
    <t>10616-ROBLEDILLO DE GATA</t>
  </si>
  <si>
    <t>10620-ROBLEDILLO DE LA VERA</t>
  </si>
  <si>
    <t>10624-ROBLEDILLO DE TRUJILLO</t>
  </si>
  <si>
    <t>10628-ROBLEDOLLANO</t>
  </si>
  <si>
    <t>10632-ROMANGORDO</t>
  </si>
  <si>
    <t>10633-ROSALEJO</t>
  </si>
  <si>
    <t>10636-RUANES</t>
  </si>
  <si>
    <t>10640-SALORINO</t>
  </si>
  <si>
    <t>10644-SALVATIERRA DE SANTIAGO</t>
  </si>
  <si>
    <t>10648-SAN MARTIN DE TREVEJO</t>
  </si>
  <si>
    <t>10652-SANTA ANA</t>
  </si>
  <si>
    <t>10656-SANTA CRUZ DE LA SIERRA</t>
  </si>
  <si>
    <t>10660-SANTA CRUZ DE PANIAGUA</t>
  </si>
  <si>
    <t>10664-SANTA MARTA DE MAGASCA</t>
  </si>
  <si>
    <t>10668-SANTIAGO DE ALCANTARA</t>
  </si>
  <si>
    <t>10672-SANTIAGO DEL CAMPO</t>
  </si>
  <si>
    <t>10676-SANTIBÁÑEZ EL ALTO</t>
  </si>
  <si>
    <t>10680-SANTIBÁÑEZ EL BAJO</t>
  </si>
  <si>
    <t>10684-SAUCEDILLA</t>
  </si>
  <si>
    <t>10688-SEGURA DE TORO</t>
  </si>
  <si>
    <t>10692-SERRADILLA</t>
  </si>
  <si>
    <t>10696-SERREJON</t>
  </si>
  <si>
    <t>10700-SIERRA DE FUENTES</t>
  </si>
  <si>
    <t>10704-TALAVAN</t>
  </si>
  <si>
    <t>10708-TALAVERUELA DE LA VERA</t>
  </si>
  <si>
    <t>10712-TALAYUELA</t>
  </si>
  <si>
    <t>10716-TEJEDA DE TIETAR</t>
  </si>
  <si>
    <t>10720-TORIL</t>
  </si>
  <si>
    <t>10724-TORNAVACAS</t>
  </si>
  <si>
    <t>10728-TORNO (EL)</t>
  </si>
  <si>
    <t>10732-TORRE DE DON MIGUEL</t>
  </si>
  <si>
    <t>10736-TORRE DE SANTA MARIA</t>
  </si>
  <si>
    <t>10740-TORRECILLA DE LOS ANGELES</t>
  </si>
  <si>
    <t>10744-TORRECILLAS DE LA TIESA</t>
  </si>
  <si>
    <t>10748-TORREJÓN EL RUBIO</t>
  </si>
  <si>
    <t>10752-TORREJONCILLO</t>
  </si>
  <si>
    <t>10756-TORREMENGA</t>
  </si>
  <si>
    <t>10760-TORREMOCHA</t>
  </si>
  <si>
    <t>10764-TORREORGAZ</t>
  </si>
  <si>
    <t>10768-TORREQUEMADA</t>
  </si>
  <si>
    <t>10772-TRUJILLO</t>
  </si>
  <si>
    <t>10776-VALDASTILLAS</t>
  </si>
  <si>
    <t>10780-VALDECAÑAS DE TAJO</t>
  </si>
  <si>
    <t>10784-VALDEFUENTES</t>
  </si>
  <si>
    <t>10788-VALDEHUNCAR</t>
  </si>
  <si>
    <t>10792-VALDELACASA DE TAJO</t>
  </si>
  <si>
    <t>10796-VALDEMORALES</t>
  </si>
  <si>
    <t>10800-VALDEOBISPO</t>
  </si>
  <si>
    <t>10804-VALENCIA DE ALCANTARA</t>
  </si>
  <si>
    <t>10808-VALVERDE DE LA VERA</t>
  </si>
  <si>
    <t>10812-VALVERDE DEL FRESNO</t>
  </si>
  <si>
    <t>10816-VIANDAR DE LA VERA</t>
  </si>
  <si>
    <t>10820-VILLA DEL CAMPO</t>
  </si>
  <si>
    <t>10824-VILLA DEL REY</t>
  </si>
  <si>
    <t>10828-VILLAMESIAS</t>
  </si>
  <si>
    <t>10832-VILLAMIEL</t>
  </si>
  <si>
    <t>10836-VILLANUEVA DE LA SIERRA</t>
  </si>
  <si>
    <t>10840-VILLANUEVA DE LA VERA</t>
  </si>
  <si>
    <t>10844-VILLAR DE PLASENCIA</t>
  </si>
  <si>
    <t>10848-VILLAR DEL PEDROSO</t>
  </si>
  <si>
    <t>10852-VILLASBUENAS DE GATA</t>
  </si>
  <si>
    <t>10856-ZARZA DE GRANADILLA</t>
  </si>
  <si>
    <t>10860-ZARZA DE MONTANCHEZ</t>
  </si>
  <si>
    <t>10864-ZARZA LA MAYOR</t>
  </si>
  <si>
    <t>10868-ZORITA</t>
  </si>
  <si>
    <t>10999-ENTIDAD LOCAL MENOR</t>
  </si>
  <si>
    <t>15001-CORUÑA (A)</t>
  </si>
  <si>
    <t>15010-ABEGONDO</t>
  </si>
  <si>
    <t>15020-AMES</t>
  </si>
  <si>
    <t>15030-ARANGA</t>
  </si>
  <si>
    <t>15040-ARES</t>
  </si>
  <si>
    <t>15050-ARTEIXO</t>
  </si>
  <si>
    <t>15060-ARZÚA</t>
  </si>
  <si>
    <t>15070-BAÑA (A)</t>
  </si>
  <si>
    <t>15080-BERGONDO</t>
  </si>
  <si>
    <t>15090-BETANZOS</t>
  </si>
  <si>
    <t>15100-BOIMORTO</t>
  </si>
  <si>
    <t>15110-BOIRO</t>
  </si>
  <si>
    <t>15120-BOQUEIXÓN</t>
  </si>
  <si>
    <t>15130-BRIÓN</t>
  </si>
  <si>
    <t>15140-CABANA DE BERGANTIÑOS</t>
  </si>
  <si>
    <t>15150-CABANAS</t>
  </si>
  <si>
    <t>15160-CAMARIÑAS</t>
  </si>
  <si>
    <t>15170-CAMBRE</t>
  </si>
  <si>
    <t>15180-CAPELA (A)</t>
  </si>
  <si>
    <t>15190-CARBALLO</t>
  </si>
  <si>
    <t>15195-CARIÑO</t>
  </si>
  <si>
    <t>15200-CARNOTA</t>
  </si>
  <si>
    <t>15210-CARRAL</t>
  </si>
  <si>
    <t>15220-CEDEIRA</t>
  </si>
  <si>
    <t>15230-CEE</t>
  </si>
  <si>
    <t>15240-CERCEDA</t>
  </si>
  <si>
    <t>15250-CERDIDO</t>
  </si>
  <si>
    <t>15260-CESURAS</t>
  </si>
  <si>
    <t>15270-COIRÓS</t>
  </si>
  <si>
    <t>15280-CORCUBIÓN</t>
  </si>
  <si>
    <t>15290-CORISTANCO</t>
  </si>
  <si>
    <t>15300-CULLEREDO</t>
  </si>
  <si>
    <t>15310-CURTIS</t>
  </si>
  <si>
    <t>15320-DODRO</t>
  </si>
  <si>
    <t>15330-DUMBRÍA</t>
  </si>
  <si>
    <t>15340-FENE</t>
  </si>
  <si>
    <t>15350-FERROL</t>
  </si>
  <si>
    <t>15360-FISTERRA</t>
  </si>
  <si>
    <t>15370-FRADES</t>
  </si>
  <si>
    <t>15380-IRIXOA</t>
  </si>
  <si>
    <t>15390-LAXE</t>
  </si>
  <si>
    <t>15400-LARACHA (A)</t>
  </si>
  <si>
    <t>15410-LOUSAME</t>
  </si>
  <si>
    <t>15420-MALPICA DE BERGANTIÑOS</t>
  </si>
  <si>
    <t>15430-MAÑÓN</t>
  </si>
  <si>
    <t>15440-MAZARICOS</t>
  </si>
  <si>
    <t>15450-MELIDE</t>
  </si>
  <si>
    <t>15460-MESÍA</t>
  </si>
  <si>
    <t>15470-MIÑO</t>
  </si>
  <si>
    <t>15480-MOECHE</t>
  </si>
  <si>
    <t>15490-MONFERO</t>
  </si>
  <si>
    <t>15500-MUGARDOS</t>
  </si>
  <si>
    <t>15510-MUXÍA</t>
  </si>
  <si>
    <t>15520-MUROS</t>
  </si>
  <si>
    <t>15530-NARÓN</t>
  </si>
  <si>
    <t>15540-NEDA</t>
  </si>
  <si>
    <t>15550-NEGREIRA</t>
  </si>
  <si>
    <t>15560-NOIA</t>
  </si>
  <si>
    <t>15570-OLEIROS</t>
  </si>
  <si>
    <t>15580-ORDES</t>
  </si>
  <si>
    <t>15590-OROSO</t>
  </si>
  <si>
    <t>15600-ORTIGUEIRA</t>
  </si>
  <si>
    <t>15610-OUTES</t>
  </si>
  <si>
    <t>15620-OZA DOS RÍOS</t>
  </si>
  <si>
    <t>15630-PADERNE</t>
  </si>
  <si>
    <t>15640-PADRÓN</t>
  </si>
  <si>
    <t>15650-PINO (O)</t>
  </si>
  <si>
    <t>15660-POBRA DO CARAMIÑAL (A)</t>
  </si>
  <si>
    <t>15670-PONTECESO</t>
  </si>
  <si>
    <t>15680-PONTEDEUME</t>
  </si>
  <si>
    <t>15690-PONTES DE GARCÍA RODRÍGUEZ (AS)</t>
  </si>
  <si>
    <t>15700-PORTO DO SON</t>
  </si>
  <si>
    <t>15710-RIANXO</t>
  </si>
  <si>
    <t>15720-RIBEIRA</t>
  </si>
  <si>
    <t>15730-ROIS</t>
  </si>
  <si>
    <t>15740-SADA</t>
  </si>
  <si>
    <t>15750-SAN SADURNIÑO</t>
  </si>
  <si>
    <t>15760-SANTA COMBA</t>
  </si>
  <si>
    <t>15770-SANTIAGO DE COMPOSTELA</t>
  </si>
  <si>
    <t>15780-SANTISO</t>
  </si>
  <si>
    <t>15790-SOBRADO</t>
  </si>
  <si>
    <t>15800-SOMOZAS (AS)</t>
  </si>
  <si>
    <t>15810-TEO</t>
  </si>
  <si>
    <t>15820-TOQUES</t>
  </si>
  <si>
    <t>15830-TORDOIA</t>
  </si>
  <si>
    <t>15840-TOURO</t>
  </si>
  <si>
    <t>15850-TRAZO</t>
  </si>
  <si>
    <t>15860-VALDOVIÑO</t>
  </si>
  <si>
    <t>15870-VAL DO DUBRA</t>
  </si>
  <si>
    <t>15880-VEDRA</t>
  </si>
  <si>
    <t>15890-VILASANTAR</t>
  </si>
  <si>
    <t>15900-VILARMAIOR</t>
  </si>
  <si>
    <t>15910-VIMIANZO</t>
  </si>
  <si>
    <t>15920-ZAS</t>
  </si>
  <si>
    <t>15999-ENTIDAD LOCAL MENOR</t>
  </si>
  <si>
    <t>27001-LUGO</t>
  </si>
  <si>
    <t>27010-ABADÍN</t>
  </si>
  <si>
    <t>27020-ALFOZ</t>
  </si>
  <si>
    <t>27030-ANTAS DE ULLA</t>
  </si>
  <si>
    <t>27040-BALEIRA</t>
  </si>
  <si>
    <t>27050-BARREIROS</t>
  </si>
  <si>
    <t>27060-BECERREÁ</t>
  </si>
  <si>
    <t>27070-BEGONTE</t>
  </si>
  <si>
    <t>27080-BÓVEDA</t>
  </si>
  <si>
    <t>27090-CARBALLEDO</t>
  </si>
  <si>
    <t>27100-CASTRO DE REI</t>
  </si>
  <si>
    <t>27110-CASTROVERDE</t>
  </si>
  <si>
    <t>27120-CERVANTES</t>
  </si>
  <si>
    <t>27130-CERVO</t>
  </si>
  <si>
    <t>27132-BURELA</t>
  </si>
  <si>
    <t>27140-CORGO (O)</t>
  </si>
  <si>
    <t>27150-COSPEITO</t>
  </si>
  <si>
    <t>27160-CHANTADA</t>
  </si>
  <si>
    <t>27170-FOLGOSO DO COUREL</t>
  </si>
  <si>
    <t>27180-FONSAGRADA (A)</t>
  </si>
  <si>
    <t>27190-FOZ</t>
  </si>
  <si>
    <t>27200-FRIOL</t>
  </si>
  <si>
    <t>27210-XERMADE</t>
  </si>
  <si>
    <t>27220-GUITIRIZ</t>
  </si>
  <si>
    <t>27230-GUNTÍN</t>
  </si>
  <si>
    <t>27240-INCIO (O)</t>
  </si>
  <si>
    <t>27250-XOVE</t>
  </si>
  <si>
    <t>27260-LÁNCARA</t>
  </si>
  <si>
    <t>27270-LOURENZÁ</t>
  </si>
  <si>
    <t>27280-MEIRA</t>
  </si>
  <si>
    <t>27290-MONDOÑEDO</t>
  </si>
  <si>
    <t>27300-MONFORTE DE LEMOS</t>
  </si>
  <si>
    <t>27310-MONTERROSO</t>
  </si>
  <si>
    <t>27320-MURAS</t>
  </si>
  <si>
    <t>27330-NAVIA DE SUARNA</t>
  </si>
  <si>
    <t>27340-NEGUEIRA DE MUÑIZ</t>
  </si>
  <si>
    <t>27350-BARALLA</t>
  </si>
  <si>
    <t>27360-NOGAIS (AS)</t>
  </si>
  <si>
    <t>27370-OUROL</t>
  </si>
  <si>
    <t>27380-OUTEIRO DE REI</t>
  </si>
  <si>
    <t>27390-PALAS DE REI</t>
  </si>
  <si>
    <t>27400-PANTÓN</t>
  </si>
  <si>
    <t>27410-PARADELA</t>
  </si>
  <si>
    <t>27420-PÁRAMO (O)</t>
  </si>
  <si>
    <t>27430-PASTORIZA (A)</t>
  </si>
  <si>
    <t>27440-PEDRAFITA DO CEBREIRO</t>
  </si>
  <si>
    <t>27450-POL</t>
  </si>
  <si>
    <t>27460-POBRA DO BROLLÓN (A)</t>
  </si>
  <si>
    <t>27470-PONTENOVA (A)</t>
  </si>
  <si>
    <t>27480-PORTOMARÍN</t>
  </si>
  <si>
    <t>27490-QUIROGA</t>
  </si>
  <si>
    <t>27500-RIBADEO</t>
  </si>
  <si>
    <t>27510-RIBAS DE SIL</t>
  </si>
  <si>
    <t>27520-RIBEIRA DE PIQUÍN</t>
  </si>
  <si>
    <t>27530-RIOTORTO</t>
  </si>
  <si>
    <t>27540-SAMOS</t>
  </si>
  <si>
    <t>27550-RÁBADE</t>
  </si>
  <si>
    <t>27560-SARRIA</t>
  </si>
  <si>
    <t>27570-SAVIÑAO (O)</t>
  </si>
  <si>
    <t>27580-SOBER</t>
  </si>
  <si>
    <t>27590-TABOADA</t>
  </si>
  <si>
    <t>27600-TRABADA</t>
  </si>
  <si>
    <t>27610-TRIACASTELA</t>
  </si>
  <si>
    <t>27620-VALADOURO (O)</t>
  </si>
  <si>
    <t>27630-VICEDO (O)</t>
  </si>
  <si>
    <t>27640-VILALBA</t>
  </si>
  <si>
    <t>27650-VIVEIRO</t>
  </si>
  <si>
    <t>27999-ENTIDAD LOCAL MENOR</t>
  </si>
  <si>
    <t>32001-OURENSE</t>
  </si>
  <si>
    <t>32010-ALLARIZ</t>
  </si>
  <si>
    <t>32020-AMOEIRO</t>
  </si>
  <si>
    <t>32030-ARNOIA (A)</t>
  </si>
  <si>
    <t>32040-AVIÓN</t>
  </si>
  <si>
    <t>32050-BALTAR</t>
  </si>
  <si>
    <t>32060-BANDE</t>
  </si>
  <si>
    <t>32070-BAÑOS DE MOLGAS</t>
  </si>
  <si>
    <t>32080-BARBADÁS</t>
  </si>
  <si>
    <t>32090-BARCO DE VALDEORRAS (O)</t>
  </si>
  <si>
    <t>32100-BEADE</t>
  </si>
  <si>
    <t>32110-BEARIZ</t>
  </si>
  <si>
    <t>32120-BLANCOS (OS)</t>
  </si>
  <si>
    <t>32130-BOBORÁS</t>
  </si>
  <si>
    <t>32140-BOLA (A)</t>
  </si>
  <si>
    <t>32150-BOLO (O)</t>
  </si>
  <si>
    <t>32160-CALVOS DE RANDÍN</t>
  </si>
  <si>
    <t>32170-CARBALLEDA DE AVIA</t>
  </si>
  <si>
    <t>32180-CARBALLEDA DE VALDEORRAS</t>
  </si>
  <si>
    <t>32190-CARBALLIÑO (O)</t>
  </si>
  <si>
    <t>32200-CARTELLE</t>
  </si>
  <si>
    <t>32210-CASTRELO DE MIÑO</t>
  </si>
  <si>
    <t>32220-CASTRELO DO VAL</t>
  </si>
  <si>
    <t>32230-CASTRO CALDELAS</t>
  </si>
  <si>
    <t>32240-CELANOVA</t>
  </si>
  <si>
    <t>32250-CENLLE</t>
  </si>
  <si>
    <t>32260-COLES</t>
  </si>
  <si>
    <t>32270-CORTEGADA</t>
  </si>
  <si>
    <t>32280-CUALEDRO</t>
  </si>
  <si>
    <t>32290-CHANDREXA DE QUEIXA</t>
  </si>
  <si>
    <t>32300-ENTRIMO</t>
  </si>
  <si>
    <t>32310-ESGOS</t>
  </si>
  <si>
    <t>32320-XINZO DE LIMIA</t>
  </si>
  <si>
    <t>32330-GOMESENDE</t>
  </si>
  <si>
    <t>32340-GUDIÑA (A)</t>
  </si>
  <si>
    <t>32350-IRIXO (O)</t>
  </si>
  <si>
    <t>32360-XUNQUEIRA DE AMBÍA</t>
  </si>
  <si>
    <t>32370-XUNQUEIRA DE ESPADANEDO</t>
  </si>
  <si>
    <t>32380-LAROUCO</t>
  </si>
  <si>
    <t>32390-LAZA</t>
  </si>
  <si>
    <t>32400-LEIRO</t>
  </si>
  <si>
    <t>32410-LOBEIRA</t>
  </si>
  <si>
    <t>32420-LOBIOS</t>
  </si>
  <si>
    <t>32430-MACEDA</t>
  </si>
  <si>
    <t>32440-MANZANEDA</t>
  </si>
  <si>
    <t>32450-MASIDE</t>
  </si>
  <si>
    <t>32460-MELÓN</t>
  </si>
  <si>
    <t>32470-MERCA (A)</t>
  </si>
  <si>
    <t>32480-MEZQUITA (A)</t>
  </si>
  <si>
    <t>32490-MONTEDERRAMO</t>
  </si>
  <si>
    <t>32500-MONTERREI</t>
  </si>
  <si>
    <t>32510-MUÍÑOS</t>
  </si>
  <si>
    <t>32520-NOGUEIRA DE RAMUÍN</t>
  </si>
  <si>
    <t>32530-OÍMBRA</t>
  </si>
  <si>
    <t>32540-PADERNE DE ALLARIZ</t>
  </si>
  <si>
    <t>32550-PADRENDA</t>
  </si>
  <si>
    <t>32560-PARADA DE SIL</t>
  </si>
  <si>
    <t>32570-PEREIRO DE AGUIAR (O)</t>
  </si>
  <si>
    <t>32580-PEROXA (A)</t>
  </si>
  <si>
    <t>32590-PETÍN</t>
  </si>
  <si>
    <t>32600-PIÑOR</t>
  </si>
  <si>
    <t>32610-PORQUEIRA</t>
  </si>
  <si>
    <t>32620-POBRA DE TRIVES (A)</t>
  </si>
  <si>
    <t>32630-PONTEDEVA</t>
  </si>
  <si>
    <t>32640-PUNXÍN</t>
  </si>
  <si>
    <t>32650-QUINTELA DE LEIRADO</t>
  </si>
  <si>
    <t>32660-RAIRIZ DE VEIGA</t>
  </si>
  <si>
    <t>32670-RAMIRÁS</t>
  </si>
  <si>
    <t>32680-RIBADAVIA</t>
  </si>
  <si>
    <t>32690-RIÓS</t>
  </si>
  <si>
    <t>32700-RÚA (A)</t>
  </si>
  <si>
    <t>32710-RUBIÁ</t>
  </si>
  <si>
    <t>32720-SAN AMARO</t>
  </si>
  <si>
    <t>32730-SAN CIBRAO DAS VIÑAS</t>
  </si>
  <si>
    <t>32740-SAN CRISTOVO DE CEA</t>
  </si>
  <si>
    <t>32750-SAN XOÁN DE RÍO</t>
  </si>
  <si>
    <t>32760-SANDIÁS</t>
  </si>
  <si>
    <t>32770-SARREAUS</t>
  </si>
  <si>
    <t>32780-TABOADELA</t>
  </si>
  <si>
    <t>32790-TEIXEIRA (A)</t>
  </si>
  <si>
    <t>32800-TOÉN</t>
  </si>
  <si>
    <t>32810-TRASMIRAS</t>
  </si>
  <si>
    <t>32820-VEIGA (A)</t>
  </si>
  <si>
    <t>32830-VEREA</t>
  </si>
  <si>
    <t>32840-VERÍN</t>
  </si>
  <si>
    <t>32850-VIANA DO BOLO</t>
  </si>
  <si>
    <t>32860-VILAMARÍN</t>
  </si>
  <si>
    <t>32870-VILAMARTÍN DE VALDEORRAS</t>
  </si>
  <si>
    <t>32880-VILAR DE BARRIO</t>
  </si>
  <si>
    <t>32890-VILAR DE SANTOS</t>
  </si>
  <si>
    <t>32900-VILARDEVÓS</t>
  </si>
  <si>
    <t>32910-VILARIÑO DE CONSO</t>
  </si>
  <si>
    <t>32999-ENTIDAD LOCAL MENOR</t>
  </si>
  <si>
    <t>36001-PONTEVEDRA</t>
  </si>
  <si>
    <t>36010-ARBO</t>
  </si>
  <si>
    <t>36020-BARRO</t>
  </si>
  <si>
    <t>36030-BAIONA</t>
  </si>
  <si>
    <t>36040-BUEU</t>
  </si>
  <si>
    <t>36050-CALDAS DE REIS</t>
  </si>
  <si>
    <t>36060-CAMBADOS</t>
  </si>
  <si>
    <t>36070-CAMPO LAMEIRO</t>
  </si>
  <si>
    <t>36080-CANGAS</t>
  </si>
  <si>
    <t>36090-CAÑIZA (A)</t>
  </si>
  <si>
    <t>36100-CATOIRA</t>
  </si>
  <si>
    <t>36110-CERDEDO</t>
  </si>
  <si>
    <t>36120-COTOBADE</t>
  </si>
  <si>
    <t>36130-COVELO</t>
  </si>
  <si>
    <t>36140-CRECENTE</t>
  </si>
  <si>
    <t>36150-CUNTIS</t>
  </si>
  <si>
    <t>36160-DOZÓN</t>
  </si>
  <si>
    <t>36170-ESTRADA (A)</t>
  </si>
  <si>
    <t>36180-FORCAREI</t>
  </si>
  <si>
    <t>36190-FORNELOS DE MONTES</t>
  </si>
  <si>
    <t>36200-AGOLADA</t>
  </si>
  <si>
    <t>36210-GONDOMAR</t>
  </si>
  <si>
    <t>36220-GROVE (O)</t>
  </si>
  <si>
    <t>36230-GUARDA (A)</t>
  </si>
  <si>
    <t>36235-ILLA DE AROUSA (A)</t>
  </si>
  <si>
    <t>36240-LALÍN</t>
  </si>
  <si>
    <t>36250-LAMA (A)</t>
  </si>
  <si>
    <t>36260-MARÍN</t>
  </si>
  <si>
    <t>36270-MEAÑO</t>
  </si>
  <si>
    <t>36280-MEIS</t>
  </si>
  <si>
    <t>36290-MOAÑA</t>
  </si>
  <si>
    <t>36300-MONDARIZ</t>
  </si>
  <si>
    <t>36310-MONDARIZ-BALNEARIO</t>
  </si>
  <si>
    <t>36320-MORAÑA</t>
  </si>
  <si>
    <t>36330-MOS</t>
  </si>
  <si>
    <t>36340-NEVES (AS)</t>
  </si>
  <si>
    <t>36350-NIGRÁN</t>
  </si>
  <si>
    <t>36360-OIA</t>
  </si>
  <si>
    <t>36370-PAZOS DE BORBÉN</t>
  </si>
  <si>
    <t>36380-PORRIÑO (O)</t>
  </si>
  <si>
    <t>36390-PORTAS</t>
  </si>
  <si>
    <t>36400-POIO</t>
  </si>
  <si>
    <t>36410-PONTE CALDELAS</t>
  </si>
  <si>
    <t>36420-PONTEAREAS</t>
  </si>
  <si>
    <t>36430-PONTECESURES</t>
  </si>
  <si>
    <t>36440-REDONDELA</t>
  </si>
  <si>
    <t>36450-RIBADUMIA</t>
  </si>
  <si>
    <t>36460-RODEIRO</t>
  </si>
  <si>
    <t>36470-ROSAL (O)</t>
  </si>
  <si>
    <t>36480-SALCEDA DE CASELAS</t>
  </si>
  <si>
    <t>36490-SALVATERRA DE MIÑO</t>
  </si>
  <si>
    <t>36500-SANXENXO</t>
  </si>
  <si>
    <t>36510-SILLEDA</t>
  </si>
  <si>
    <t>36520-SOUTOMAIOR</t>
  </si>
  <si>
    <t>36530-TOMIÑO</t>
  </si>
  <si>
    <t>36540-TUI</t>
  </si>
  <si>
    <t>36550-VALGA</t>
  </si>
  <si>
    <t>36560-VIGO</t>
  </si>
  <si>
    <t>36570-VILABOA</t>
  </si>
  <si>
    <t>36580-VILA DE CRUCES</t>
  </si>
  <si>
    <t>36590-VILAGARCÍA DE AROUSA</t>
  </si>
  <si>
    <t>36600-VILANOVA DE AROUSA</t>
  </si>
  <si>
    <t>36999-ENTIDAD LOCAL MENOR</t>
  </si>
  <si>
    <t>07001-PALMA</t>
  </si>
  <si>
    <t>07010-ALARO</t>
  </si>
  <si>
    <t>07020-ALAIOR</t>
  </si>
  <si>
    <t>07030-ALCUDIA</t>
  </si>
  <si>
    <t>07040-ALGAIDA</t>
  </si>
  <si>
    <t>07050-ANDRATX</t>
  </si>
  <si>
    <t>07055-ARIANY</t>
  </si>
  <si>
    <t>07060-ARTA</t>
  </si>
  <si>
    <t>07070-BANYALBUFAR</t>
  </si>
  <si>
    <t>07080-BINISSALEM</t>
  </si>
  <si>
    <t>07090-BUGER</t>
  </si>
  <si>
    <t>07100-BUNYOLA</t>
  </si>
  <si>
    <t>07110-CALVIA</t>
  </si>
  <si>
    <t>07120-CAMPANET</t>
  </si>
  <si>
    <t>07130-CAMPOS</t>
  </si>
  <si>
    <t>07140-CAPDEPERA</t>
  </si>
  <si>
    <t>07150-CIUTADELLA DE MENORCA</t>
  </si>
  <si>
    <t>07160-CONSELL</t>
  </si>
  <si>
    <t>07170-COSTITX</t>
  </si>
  <si>
    <t>07180-DEIÀ</t>
  </si>
  <si>
    <t>07185-ES MIGJORN GRAN</t>
  </si>
  <si>
    <t>07190-ESCORCA</t>
  </si>
  <si>
    <t>07200-ESPORLES</t>
  </si>
  <si>
    <t>07210-ESTELLENCS</t>
  </si>
  <si>
    <t>07220-FELANITX</t>
  </si>
  <si>
    <t>07230-FERRERIES</t>
  </si>
  <si>
    <t>07240-FORMENTERA</t>
  </si>
  <si>
    <t>07250-FORNALUTX</t>
  </si>
  <si>
    <t>07260-EIVISSA</t>
  </si>
  <si>
    <t>07270-INCA</t>
  </si>
  <si>
    <t>07280-LLORET DE VISTALEGRE</t>
  </si>
  <si>
    <t>07290-LLOSETA</t>
  </si>
  <si>
    <t>07300-LLUBI</t>
  </si>
  <si>
    <t>07310-LLUCMAJOR</t>
  </si>
  <si>
    <t>07320-MAÓ-MAHÓN</t>
  </si>
  <si>
    <t>07330-MANACOR</t>
  </si>
  <si>
    <t>07340-MANCOR DE LA VALL</t>
  </si>
  <si>
    <t>07350-MARIA DE LA SALUT</t>
  </si>
  <si>
    <t>07360-MARRATXI</t>
  </si>
  <si>
    <t>07370-ES MERCADAL</t>
  </si>
  <si>
    <t>07380-MONTUIRI</t>
  </si>
  <si>
    <t>07390-MURO</t>
  </si>
  <si>
    <t>07400-PETRA</t>
  </si>
  <si>
    <t>07410-POLLENSA</t>
  </si>
  <si>
    <t>07420-PORRERES</t>
  </si>
  <si>
    <t>07430-SA POBLA</t>
  </si>
  <si>
    <t>07440-PUIGPUNYENT</t>
  </si>
  <si>
    <t>07450-SANT ANTONI DE PORTMANY</t>
  </si>
  <si>
    <t>07460-SANT JOSEP DE SA TALAIA</t>
  </si>
  <si>
    <t>07470-SANT JOAN</t>
  </si>
  <si>
    <t>07480-SANT JOAN DE LABRITJA</t>
  </si>
  <si>
    <t>07490-SANT LLORENT DES CARDASSAR</t>
  </si>
  <si>
    <t>07500-SANT LLUIS</t>
  </si>
  <si>
    <t>07510-SENCELLES</t>
  </si>
  <si>
    <t>07520-SANTA EUGENIA</t>
  </si>
  <si>
    <t>07530-SANTA EULÀRIA DES RIU</t>
  </si>
  <si>
    <t>07540-SANTA MARGALIDA</t>
  </si>
  <si>
    <t>07550-SANTA MARIA DEL CAMI</t>
  </si>
  <si>
    <t>07560-SANTANYI</t>
  </si>
  <si>
    <t>07570-SELVA</t>
  </si>
  <si>
    <t>07580-SES SALINES</t>
  </si>
  <si>
    <t>07590-SINEU</t>
  </si>
  <si>
    <t>07600-SOLLER</t>
  </si>
  <si>
    <t>07610-SON SERVERA</t>
  </si>
  <si>
    <t>07620-VALLDEMOSSA</t>
  </si>
  <si>
    <t>07630-ES CASTELL</t>
  </si>
  <si>
    <t>07640-VILAFRANCA DE BONANY</t>
  </si>
  <si>
    <t>07999-ENTIDAD LOCAL MENOR</t>
  </si>
  <si>
    <t>35001-LAS PALMAS DE GRAN CANARIA</t>
  </si>
  <si>
    <t>35010-AGAETE</t>
  </si>
  <si>
    <t>35020-ANTIGUA</t>
  </si>
  <si>
    <t>35030-ARRECIFE</t>
  </si>
  <si>
    <t>35040-ARTENARA</t>
  </si>
  <si>
    <t>35050-ARUCAS</t>
  </si>
  <si>
    <t>35060-BETANCURIA</t>
  </si>
  <si>
    <t>35070-FIRGAS</t>
  </si>
  <si>
    <t>35080-GALDAR</t>
  </si>
  <si>
    <t>35090-HARIA</t>
  </si>
  <si>
    <t>35100-INGENIO</t>
  </si>
  <si>
    <t>35110-MOGAN</t>
  </si>
  <si>
    <t>35120-OLIVA (LA)</t>
  </si>
  <si>
    <t>35130-PAJARA</t>
  </si>
  <si>
    <t>35140-PUERTO DEL ROSARIO</t>
  </si>
  <si>
    <t>35150-SAN BARTOLOMÉ</t>
  </si>
  <si>
    <t>35160-SAN BARTOLOMÉ DE TIRAJANA</t>
  </si>
  <si>
    <t>35170-ALDEA DE SAN NICOLÁS (LA)</t>
  </si>
  <si>
    <t>35180-SANTA BRIGIDA</t>
  </si>
  <si>
    <t>35190-SANTA LUCIA</t>
  </si>
  <si>
    <t>35200-SANTA MARIA DE GUIA GRAN CANARIA</t>
  </si>
  <si>
    <t>35210-TEGUISE</t>
  </si>
  <si>
    <t>35220-TEJEDA</t>
  </si>
  <si>
    <t>35230-TELDE</t>
  </si>
  <si>
    <t>35240-TIAS</t>
  </si>
  <si>
    <t>35250-TINAJO</t>
  </si>
  <si>
    <t>35260-TUINEJE</t>
  </si>
  <si>
    <t>35270-VALSEQUILLO DE GRAN CANARIA</t>
  </si>
  <si>
    <t>35280-VALLESECO</t>
  </si>
  <si>
    <t>35290-VEGA DE SAN MATEO</t>
  </si>
  <si>
    <t>35300-AGÜIMES</t>
  </si>
  <si>
    <t>35310-MOYA</t>
  </si>
  <si>
    <t>35320-TEROR</t>
  </si>
  <si>
    <t>35330-YAIZA</t>
  </si>
  <si>
    <t>35340-ARINAGA</t>
  </si>
  <si>
    <t>35999-ENTIDAD LOCAL MENOR</t>
  </si>
  <si>
    <t>38001-SANTA CRUZ DE TENERIFE</t>
  </si>
  <si>
    <t>38010-ADEJE</t>
  </si>
  <si>
    <t>38020-AGULO</t>
  </si>
  <si>
    <t>38030-ALAJERO</t>
  </si>
  <si>
    <t>38040-ARAFO</t>
  </si>
  <si>
    <t>38050-ARICO</t>
  </si>
  <si>
    <t>38060-ARONA</t>
  </si>
  <si>
    <t>38070-BARLOVENTO</t>
  </si>
  <si>
    <t>38080-BREÑA ALTA</t>
  </si>
  <si>
    <t>38090-BREÑA BAJA</t>
  </si>
  <si>
    <t>38100-BUENAVISTA DEL NORTE</t>
  </si>
  <si>
    <t>38110-CANDELARIA</t>
  </si>
  <si>
    <t>38120-FASNIA</t>
  </si>
  <si>
    <t>38130-FRONTERA</t>
  </si>
  <si>
    <t>38131-PINAR DE EL HIERRO (EL)</t>
  </si>
  <si>
    <t>38140-FUENCALIENTE DE LA PALMA</t>
  </si>
  <si>
    <t>38150-GARACHICO</t>
  </si>
  <si>
    <t>38160-GARAFIA</t>
  </si>
  <si>
    <t>38170-GRANADILLA DE ABONA</t>
  </si>
  <si>
    <t>38180-GUANCHA (LA)</t>
  </si>
  <si>
    <t>38190-GUIA DE ISORA</t>
  </si>
  <si>
    <t>38200-GÜÍMAR</t>
  </si>
  <si>
    <t>38210-HERMIGUA</t>
  </si>
  <si>
    <t>38220-ICOD DE LOS VINOS</t>
  </si>
  <si>
    <t>38230-LAGUNA (LA)</t>
  </si>
  <si>
    <t>38240-LLANOS DE ARIDANE (LOS)</t>
  </si>
  <si>
    <t>38250-MATANZA DE ACENTEJO (LA)</t>
  </si>
  <si>
    <t>38260-VILLA DE MAZO</t>
  </si>
  <si>
    <t>38270-OROTAVA (LA)</t>
  </si>
  <si>
    <t>38280-PASO (EL)</t>
  </si>
  <si>
    <t>38290-PUERTO DE LA CRUZ</t>
  </si>
  <si>
    <t>38300-PUNTAGORDA</t>
  </si>
  <si>
    <t>38310-PUNTALLANA</t>
  </si>
  <si>
    <t>38320-REALEJOS (LOS)</t>
  </si>
  <si>
    <t>38330-ROSARIO (EL)</t>
  </si>
  <si>
    <t>38340-SAN ANDRES Y SAUCES</t>
  </si>
  <si>
    <t>38342-SAN CRISTOBAL DE LA LAGUNA</t>
  </si>
  <si>
    <t>38350-SAN JUAN DE LA RAMBLA</t>
  </si>
  <si>
    <t>38360-SAN MIGUEL DE ABONA</t>
  </si>
  <si>
    <t>38370-SAN SEBASTIAN DE LA GOMERA</t>
  </si>
  <si>
    <t>38380-SANTA CRUZ DE LA PALMA</t>
  </si>
  <si>
    <t>38390-SANTA URSULA</t>
  </si>
  <si>
    <t>38400-SANTIAGO DEL TEIDE</t>
  </si>
  <si>
    <t>38410-SAUZAL (EL)</t>
  </si>
  <si>
    <t>38420-SILOS (LOS)</t>
  </si>
  <si>
    <t>38430-TACORONTE</t>
  </si>
  <si>
    <t>38440-TANQUE (EL)</t>
  </si>
  <si>
    <t>38450-TAZACORTE</t>
  </si>
  <si>
    <t>38460-TEGUESTE</t>
  </si>
  <si>
    <t>38470-TIJARAFE</t>
  </si>
  <si>
    <t>38480-VALVERDE DEL HIERRO</t>
  </si>
  <si>
    <t>38490-VALLE GRAN REY</t>
  </si>
  <si>
    <t>38500-VALLEHERMOSO</t>
  </si>
  <si>
    <t>38510-VICTORIA DE ACENTEJO (LA)</t>
  </si>
  <si>
    <t>38520-VILAFLOR DE CHASNA</t>
  </si>
  <si>
    <t>38999-ENTIDAD LOCAL MENOR</t>
  </si>
  <si>
    <t>26001-LOGROÑO</t>
  </si>
  <si>
    <t>26005-ABALOS</t>
  </si>
  <si>
    <t>26010-AGONCILLO</t>
  </si>
  <si>
    <t>26015-AGUILAR DEL RIO ALHAMA</t>
  </si>
  <si>
    <t>26020-AJAMIL</t>
  </si>
  <si>
    <t>26025-ALBELDA DE IREGUA</t>
  </si>
  <si>
    <t>26030-ALBERITE</t>
  </si>
  <si>
    <t>26035-ALCANADRE</t>
  </si>
  <si>
    <t>26040-ALDEANUEVA DE EBRO</t>
  </si>
  <si>
    <t>26045-ALESANCO</t>
  </si>
  <si>
    <t>26050-ALESON</t>
  </si>
  <si>
    <t>26055-ALFARO</t>
  </si>
  <si>
    <t>26060-ALMARZA DE CAMEROS</t>
  </si>
  <si>
    <t>26065-ANGUCIANA</t>
  </si>
  <si>
    <t>26070-ANGUIANO</t>
  </si>
  <si>
    <t>26075-ARENZANA DE ABAJO</t>
  </si>
  <si>
    <t>04091-BALANEGRA</t>
  </si>
  <si>
    <t>18452-JÁTAR</t>
  </si>
  <si>
    <t>26090-ARNEDO</t>
  </si>
  <si>
    <t>29729-MONTECORTO</t>
  </si>
  <si>
    <t>29851-SERRATO</t>
  </si>
  <si>
    <t>05186-CHAMARTIN</t>
  </si>
  <si>
    <t>05579-SAN BARTOLOMÉ DE PINARES</t>
  </si>
  <si>
    <t>16100-ARRANCACEPAS</t>
  </si>
  <si>
    <t>24849-VILLAORNATE Y CASTRO(VILLAORNATE)</t>
  </si>
  <si>
    <t>25612-BELLAGUARDA</t>
  </si>
  <si>
    <t>50486-MIANOS</t>
  </si>
  <si>
    <t>50489-MIEDES DE ARAGON</t>
  </si>
  <si>
    <t>50492-MONEGRILLO</t>
  </si>
  <si>
    <t>50591-PASTRIZ</t>
  </si>
  <si>
    <t>50594-PEDROLA</t>
  </si>
  <si>
    <t>50597-PEDROSAS (LAS)</t>
  </si>
  <si>
    <t>26180-CALAHORRA</t>
  </si>
  <si>
    <t>10601-PUEBLONUEVO DE MIRAMONTES</t>
  </si>
  <si>
    <t>18306-DOMINGO PÉREZ DE GRANADA</t>
  </si>
  <si>
    <t>26355-HARO</t>
  </si>
  <si>
    <t>26470-MONTALVO DE CAMEROS</t>
  </si>
  <si>
    <t>26495-NAJERA</t>
  </si>
  <si>
    <t>26565-POYALES</t>
  </si>
  <si>
    <t>26590-RABANERA</t>
  </si>
  <si>
    <t>26595-RASILLO DE CAMEROS (EL)</t>
  </si>
  <si>
    <t>26600-REDAL (EL)</t>
  </si>
  <si>
    <t>26605-RIBAFRECHA</t>
  </si>
  <si>
    <t>26610-RINCON DE SOTO</t>
  </si>
  <si>
    <t>26615-ROBRES DEL CASTILLO</t>
  </si>
  <si>
    <t>26620-RODEZNO</t>
  </si>
  <si>
    <t>26625-SAJAZARRA</t>
  </si>
  <si>
    <t>26630-SAN ASENSIO</t>
  </si>
  <si>
    <t>26635-SAN MILLAN DE LA COGOLLA</t>
  </si>
  <si>
    <t>26640-SAN MILLAN DE YECORA</t>
  </si>
  <si>
    <t>26645-SAN ROMAN DE CAMEROS</t>
  </si>
  <si>
    <t>26650-SAN TORCUATO</t>
  </si>
  <si>
    <t>26655-SAN VICENTE DE LA SONSIERRA</t>
  </si>
  <si>
    <t>26660-SANTA COLOMA</t>
  </si>
  <si>
    <t>26665-SANTA ENGRACIA DEL JUBERA</t>
  </si>
  <si>
    <t>26670-SANTA EULALIA BAJERA</t>
  </si>
  <si>
    <t>26675-SANTO DOMINGO DE LA CALZADA</t>
  </si>
  <si>
    <t>26680-SANTURDE DE RIOJA</t>
  </si>
  <si>
    <t>26685-SANTURDEJO</t>
  </si>
  <si>
    <t>26690-SOJUELA</t>
  </si>
  <si>
    <t>26695-SORZANO</t>
  </si>
  <si>
    <t>26700-SOTES</t>
  </si>
  <si>
    <t>26705-SOTO EN CAMEROS</t>
  </si>
  <si>
    <t>26710-TERROBA</t>
  </si>
  <si>
    <t>26715-TIRGO</t>
  </si>
  <si>
    <t>26720-TOBIA</t>
  </si>
  <si>
    <t>26725-TORMANTOS</t>
  </si>
  <si>
    <t>26730-TORRE EN CAMEROS</t>
  </si>
  <si>
    <t>26735-TORRECILLA EN CAMEROS</t>
  </si>
  <si>
    <t>26740-TORRECILLA SOBRE ALESANCO</t>
  </si>
  <si>
    <t>26745-TORREMONTALBO</t>
  </si>
  <si>
    <t>26750-TREVIANA</t>
  </si>
  <si>
    <t>26755-TREVIJANO</t>
  </si>
  <si>
    <t>26760-TRICIO</t>
  </si>
  <si>
    <t>26765-TUDELILLA</t>
  </si>
  <si>
    <t>26770-URUÑUELA</t>
  </si>
  <si>
    <t>26775-VALDEMADERA</t>
  </si>
  <si>
    <t>26780-VALGAÑÓN</t>
  </si>
  <si>
    <t>26785-VENTOSA</t>
  </si>
  <si>
    <t>26790-VENTROSA</t>
  </si>
  <si>
    <t>26795-VIGUERA</t>
  </si>
  <si>
    <t>26800-VILLALBA DE RIOJA</t>
  </si>
  <si>
    <t>26805-VILLALOBAR DE RIOJA</t>
  </si>
  <si>
    <t>26810-VILLAMEDIANA DE IREGUA</t>
  </si>
  <si>
    <t>26815-VILLANUEVA DE CAMEROS</t>
  </si>
  <si>
    <t>26820-VILLAR DE ARNEDO (EL)</t>
  </si>
  <si>
    <t>26825-VILLAR DE TORRE</t>
  </si>
  <si>
    <t>26830-VILLAREJO</t>
  </si>
  <si>
    <t>26835-VILLARROYA</t>
  </si>
  <si>
    <t>26840-VILLARTA-QUINTANA</t>
  </si>
  <si>
    <t>26845-VILLAVELAYO</t>
  </si>
  <si>
    <t>26850-VILLAVERDE DE RIOJA</t>
  </si>
  <si>
    <t>26855-VILLOSLADA DE CAMEROS</t>
  </si>
  <si>
    <t>26860-VINIEGRA DE ABAJO</t>
  </si>
  <si>
    <t>26865-VINIEGRA DE ARRIBA</t>
  </si>
  <si>
    <t>26870-ZARRATON</t>
  </si>
  <si>
    <t>26875-ZARZOSA</t>
  </si>
  <si>
    <t>26880-ZORRAQUIN</t>
  </si>
  <si>
    <t>26999-ENTIDAD LOCAL MENOR</t>
  </si>
  <si>
    <t>28001-MADRID</t>
  </si>
  <si>
    <t>28005-ACEBEDA (LA)</t>
  </si>
  <si>
    <t>28010-AJALVIR</t>
  </si>
  <si>
    <t>28015-ALAMEDA DEL VALLE</t>
  </si>
  <si>
    <t>28020-ALAMO (EL)</t>
  </si>
  <si>
    <t>28025-ALCALA DE HENARES</t>
  </si>
  <si>
    <t>28030-ALCOBENDAS</t>
  </si>
  <si>
    <t>28035-ALCORCON</t>
  </si>
  <si>
    <t>28040-ALDEA DEL FRESNO</t>
  </si>
  <si>
    <t>28045-ALGETE</t>
  </si>
  <si>
    <t>28050-ALPEDRETE</t>
  </si>
  <si>
    <t>28055-AMBITE</t>
  </si>
  <si>
    <t>28060-ANCHUELO</t>
  </si>
  <si>
    <t>28065-ARANJUEZ</t>
  </si>
  <si>
    <t>28070-ARGANDA DEL REY</t>
  </si>
  <si>
    <t>28075-ARROYOMOLINOS</t>
  </si>
  <si>
    <t>28080-ATAZAR (EL)</t>
  </si>
  <si>
    <t>28085-BATRES</t>
  </si>
  <si>
    <t>28090-BECERRIL DE LA SIERRA</t>
  </si>
  <si>
    <t>28095-BELMONTE DE TAJO</t>
  </si>
  <si>
    <t>28100-BERRUECO (EL)</t>
  </si>
  <si>
    <t>28105-BERZOSA DEL LOZOYA</t>
  </si>
  <si>
    <t>28110-BOADILLA DEL MONTE</t>
  </si>
  <si>
    <t>28115-BOALO (EL)</t>
  </si>
  <si>
    <t>28120-BRAOJOS</t>
  </si>
  <si>
    <t>28125-BREA DE TAJO</t>
  </si>
  <si>
    <t>28127-LAS MATAS</t>
  </si>
  <si>
    <t>28130-BRUNETE</t>
  </si>
  <si>
    <t>28135-BUITRAGO DEL LOZOYA</t>
  </si>
  <si>
    <t>28140-BUSTARVIEJO</t>
  </si>
  <si>
    <t>28145-CABANILLAS DE LA SIERRA</t>
  </si>
  <si>
    <t>28150-CABRERA (LA)</t>
  </si>
  <si>
    <t>28155-CADALSO DE LOS VIDRIOS</t>
  </si>
  <si>
    <t>28160-CAMARMA DE ESTERUELAS</t>
  </si>
  <si>
    <t>28165-CAMPO REAL</t>
  </si>
  <si>
    <t>28170-CANENCIA DE LA SIERRA</t>
  </si>
  <si>
    <t>28175-CARABAÑA</t>
  </si>
  <si>
    <t>28180-CASARRUBUELOS</t>
  </si>
  <si>
    <t>28185-CENICIENTOS</t>
  </si>
  <si>
    <t>28187-CERCEDA</t>
  </si>
  <si>
    <t>28190-CERCEDILLA</t>
  </si>
  <si>
    <t>28195-CERVERA DE BUITRAGO</t>
  </si>
  <si>
    <t>28200-CIEMPOZUELOS</t>
  </si>
  <si>
    <t>28205-COBEÑA</t>
  </si>
  <si>
    <t>28210-COLMENAR DEL ARROYO</t>
  </si>
  <si>
    <t>28215-COLMENAR DE OREJA</t>
  </si>
  <si>
    <t>28220-COLMENAR VIEJO</t>
  </si>
  <si>
    <t>28225-COLMENAREJO</t>
  </si>
  <si>
    <t>28230-COLLADO MEDIANO</t>
  </si>
  <si>
    <t>28235-COLLADO VILLALBA</t>
  </si>
  <si>
    <t>28240-CORPA</t>
  </si>
  <si>
    <t>28245-COSLADA</t>
  </si>
  <si>
    <t>28250-CUBAS DE LA SAGRA</t>
  </si>
  <si>
    <t>28255-CHAPINERIA</t>
  </si>
  <si>
    <t>28260-CHINCHON</t>
  </si>
  <si>
    <t>28265-DAGANZO DE ARRIBA</t>
  </si>
  <si>
    <t>28270-ESCORIAL (EL)</t>
  </si>
  <si>
    <t>28275-ESTREMERA</t>
  </si>
  <si>
    <t>28280-FRESNEDILLAS DE LA OLIVA</t>
  </si>
  <si>
    <t>28285-FRESNO DE TOROTE</t>
  </si>
  <si>
    <t>28290-FUENLABRADA</t>
  </si>
  <si>
    <t>28295-FUENTE EL SAZ DE JARAMA</t>
  </si>
  <si>
    <t>28300-FUENTIDUEÑA DE TAJO</t>
  </si>
  <si>
    <t>28305-GALAPAGAR</t>
  </si>
  <si>
    <t>28310-GARGANTA DE LOS MONTES</t>
  </si>
  <si>
    <t>28315-GARGANTILLA DEL LOZOYA Y PINILLA DE BUITRAGO</t>
  </si>
  <si>
    <t>28320-GASCONES</t>
  </si>
  <si>
    <t>28325-GETAFE</t>
  </si>
  <si>
    <t>28330-GRIÑÓN</t>
  </si>
  <si>
    <t>28335-GUADALIX DE LA SIERRA</t>
  </si>
  <si>
    <t>28340-GUADARRAMA</t>
  </si>
  <si>
    <t>28345-HIRUELA (LA)</t>
  </si>
  <si>
    <t>28350-HORCAJO DE LA SIERRA</t>
  </si>
  <si>
    <t>28355-HORCAJUELO DE LA SIERRA</t>
  </si>
  <si>
    <t>28360-HOYO DE MANZANARES</t>
  </si>
  <si>
    <t>28365-HUMANES DE MADRID</t>
  </si>
  <si>
    <t>28370-LEGANES</t>
  </si>
  <si>
    <t>28375-LOECHES</t>
  </si>
  <si>
    <t>28376-TRES CANTOS</t>
  </si>
  <si>
    <t>28380-LOZOYA</t>
  </si>
  <si>
    <t>28385-LOZOYUELA-NAVAS-SIETEIGLESIAS</t>
  </si>
  <si>
    <t>28390-MADARCOS</t>
  </si>
  <si>
    <t>28395-MAJADAHONDA</t>
  </si>
  <si>
    <t>28400-MANZANARES EL REAL</t>
  </si>
  <si>
    <t>28405-MECO</t>
  </si>
  <si>
    <t>28410-MEJORADA DEL CAMPO</t>
  </si>
  <si>
    <t>28415-MIRAFLORES DE LA SIERRA</t>
  </si>
  <si>
    <t>28420-MOLAR (EL)</t>
  </si>
  <si>
    <t>28425-MOLINOS (LOS)</t>
  </si>
  <si>
    <t>28430-MONTEJO DE LA SIERRA</t>
  </si>
  <si>
    <t>28435-MORALEJA DE ENMEDIO</t>
  </si>
  <si>
    <t>28440-MORALZARZAL</t>
  </si>
  <si>
    <t>28445-MORATA DE TAJUÑA</t>
  </si>
  <si>
    <t>28450-MOSTOLES</t>
  </si>
  <si>
    <t>28455-NAVACERRADA</t>
  </si>
  <si>
    <t>28460-NAVALAFUENTE</t>
  </si>
  <si>
    <t>28465-NAVALAGAMELLA</t>
  </si>
  <si>
    <t>28470-NAVALCARNERO</t>
  </si>
  <si>
    <t>28475-NAVARREDONDA</t>
  </si>
  <si>
    <t>28480-NAVAS DEL REY</t>
  </si>
  <si>
    <t>28485-NUEVO BAZTAN</t>
  </si>
  <si>
    <t>28490-OLMEDA DE LAS FUENTES</t>
  </si>
  <si>
    <t>28495-ORUSCO DE TAJUÑA</t>
  </si>
  <si>
    <t>28500-PARACUELLOS DE JARAMA</t>
  </si>
  <si>
    <t>28505-PARLA</t>
  </si>
  <si>
    <t>28510-PATONES</t>
  </si>
  <si>
    <t>28515-PEDREZUELA</t>
  </si>
  <si>
    <t>28520-PELAYOS DE LA PRESA</t>
  </si>
  <si>
    <t>28525-PERALES DE TAJUÑA</t>
  </si>
  <si>
    <t>28530-PEZUELA DE LAS TORRES</t>
  </si>
  <si>
    <t>28535-PINILLA DEL VALLE</t>
  </si>
  <si>
    <t>28540-PINTO</t>
  </si>
  <si>
    <t>28545-PIÑUÉCAR-GANDULLAS</t>
  </si>
  <si>
    <t>28550-POZUELO DE ALARCON</t>
  </si>
  <si>
    <t>28555-POZUELO DEL REY</t>
  </si>
  <si>
    <t>28560-PRADENA DEL RINCON</t>
  </si>
  <si>
    <t>28565-PUEBLA DE LA SIERRA</t>
  </si>
  <si>
    <t>28570-PUENTES VIEJAS (MANJIRON)</t>
  </si>
  <si>
    <t>28575-QUIJORNA</t>
  </si>
  <si>
    <t>28580-RASCAFRIA</t>
  </si>
  <si>
    <t>28585-REDUEÑA</t>
  </si>
  <si>
    <t>28590-RIBATEJADA</t>
  </si>
  <si>
    <t>28595-RIVAS-VACIAMADRID</t>
  </si>
  <si>
    <t>28600-ROBLEDILLO DE LA JARA</t>
  </si>
  <si>
    <t>28605-ROBLEDO DE CHAVELA</t>
  </si>
  <si>
    <t>28610-ROBREGORDO</t>
  </si>
  <si>
    <t>28615-ROZAS DE MADRID (LAS)</t>
  </si>
  <si>
    <t>28620-ROZAS DE PUERTO REAL</t>
  </si>
  <si>
    <t>28625-SAN AGUSTÍN DEL GUADALIX</t>
  </si>
  <si>
    <t>28630-SAN FERNANDO DE HENARES</t>
  </si>
  <si>
    <t>28635-SAN LORENZO DE EL ESCORIAL</t>
  </si>
  <si>
    <t>28640-SAN MARTIN DE LA VEGA</t>
  </si>
  <si>
    <t>28645-SAN MARTIN DE VALDEIGLESIAS</t>
  </si>
  <si>
    <t>28650-SAN SEBASTIAN DE LOS REYES</t>
  </si>
  <si>
    <t>28655-SANTA MARIA DE LA ALAMEDA</t>
  </si>
  <si>
    <t>28660-SANTORCAZ</t>
  </si>
  <si>
    <t>28665-SANTOS DE LA HUMOSA (LOS)</t>
  </si>
  <si>
    <t>28670-SERNA DEL MONTE (LA)</t>
  </si>
  <si>
    <t>28675-SERRANILLOS DEL VALLE</t>
  </si>
  <si>
    <t>28680-SEVILLA LA NUEVA</t>
  </si>
  <si>
    <t>28685-SOMOSIERRA</t>
  </si>
  <si>
    <t>28690-SOTO DEL REAL</t>
  </si>
  <si>
    <t>28695-TALAMANCA DE JARAMA</t>
  </si>
  <si>
    <t>28700-TIELMES</t>
  </si>
  <si>
    <t>28705-TITULCIA</t>
  </si>
  <si>
    <t>28710-TORREJON DE ARDOZ</t>
  </si>
  <si>
    <t>28715-TORREJON DE LA CALZADA</t>
  </si>
  <si>
    <t>28720-TORREJON DE VELASCO</t>
  </si>
  <si>
    <t>28725-TORRELAGUNA</t>
  </si>
  <si>
    <t>28730-TORRELODONES</t>
  </si>
  <si>
    <t>28735-TORREMOCHA DE JARAMA</t>
  </si>
  <si>
    <t>28740-TORRES DE LA ALAMEDA</t>
  </si>
  <si>
    <t>28745-VALDARACETE</t>
  </si>
  <si>
    <t>28750-VALDEAVERO</t>
  </si>
  <si>
    <t>28755-VALDELAGUNA</t>
  </si>
  <si>
    <t>28760-VALDEMANCO</t>
  </si>
  <si>
    <t>28765-VALDEMAQUEDA</t>
  </si>
  <si>
    <t>28770-VALDEMORILLO</t>
  </si>
  <si>
    <t>28775-VALDEMORO</t>
  </si>
  <si>
    <t>28780-VALDEOLMOS</t>
  </si>
  <si>
    <t>28785-VALDEPIELAGOS</t>
  </si>
  <si>
    <t>28790-VALDETORRES DE JARAMA</t>
  </si>
  <si>
    <t>28795-VALDILECHA</t>
  </si>
  <si>
    <t>28800-VALVERDE DE ALCALA</t>
  </si>
  <si>
    <t>28803-VALLE DEL VILLAR(ROBLEDILLO JARA)</t>
  </si>
  <si>
    <t>28805-VELILLA DE SAN ANTONIO</t>
  </si>
  <si>
    <t>28810-VELLON (EL)</t>
  </si>
  <si>
    <t>28815-VENTURADA</t>
  </si>
  <si>
    <t>28820-VILLA DEL PRADO</t>
  </si>
  <si>
    <t>28825-VILLACONEJOS</t>
  </si>
  <si>
    <t>28827-VILLAFRANCA DEL CASTILLO</t>
  </si>
  <si>
    <t>28830-VILLALBILLA</t>
  </si>
  <si>
    <t>28835-VILLAMANRIQUE DE TAJO</t>
  </si>
  <si>
    <t>28840-VILLAMANTA</t>
  </si>
  <si>
    <t>28845-VILLAMANTILLA</t>
  </si>
  <si>
    <t>28850-VILLANUEVA DE LA CAÑADA</t>
  </si>
  <si>
    <t>28855-VILLANUEVA DE PERALES</t>
  </si>
  <si>
    <t>28860-VILLANUEVA DEL PARDILLO</t>
  </si>
  <si>
    <t>28865-VILLAR DEL OLMO</t>
  </si>
  <si>
    <t>28870-VILLAREJO DE SALVANES</t>
  </si>
  <si>
    <t>28875-VILLAVICIOSA DE ODON</t>
  </si>
  <si>
    <t>28880-VILLAVIEJA DEL LOZOYA</t>
  </si>
  <si>
    <t>28885-ZARZALEJO</t>
  </si>
  <si>
    <t>28999-ENTIDAD LOCAL MENOR</t>
  </si>
  <si>
    <t>52001-MELILLA</t>
  </si>
  <si>
    <t>30001-MURCIA</t>
  </si>
  <si>
    <t>30010-ABANILLA</t>
  </si>
  <si>
    <t>30020-ABARAN</t>
  </si>
  <si>
    <t>30030-AGUILAS</t>
  </si>
  <si>
    <t>30040-ALBUDEITE</t>
  </si>
  <si>
    <t>30050-ALCANTARILLA</t>
  </si>
  <si>
    <t>30060-ALEDO</t>
  </si>
  <si>
    <t>30070-ALGUAZAS</t>
  </si>
  <si>
    <t>30080-ALHAMA DE MURCIA</t>
  </si>
  <si>
    <t>30090-ARCHENA</t>
  </si>
  <si>
    <t>30100-BENIEL</t>
  </si>
  <si>
    <t>30110-BLANCA</t>
  </si>
  <si>
    <t>30120-BULLAS</t>
  </si>
  <si>
    <t>30130-CALASPARRA</t>
  </si>
  <si>
    <t>30140-CAMPOS DEL RIO</t>
  </si>
  <si>
    <t>30150-CARAVACA DE LA CRUZ</t>
  </si>
  <si>
    <t>30160-CARTAGENA</t>
  </si>
  <si>
    <t>30170-CEHEGIN</t>
  </si>
  <si>
    <t>30180-CEUTI</t>
  </si>
  <si>
    <t>30190-CIEZA</t>
  </si>
  <si>
    <t>30200-FORTUNA</t>
  </si>
  <si>
    <t>30210-FUENTE ALAMO DE MURCIA</t>
  </si>
  <si>
    <t>30220-JUMILLA</t>
  </si>
  <si>
    <t>30230-LIBRILLA</t>
  </si>
  <si>
    <t>30240-LORCA</t>
  </si>
  <si>
    <t>30250-LORQUI</t>
  </si>
  <si>
    <t>30260-MAZARRON</t>
  </si>
  <si>
    <t>30270-MOLINA DE SEGURA</t>
  </si>
  <si>
    <t>30280-MORATALLA</t>
  </si>
  <si>
    <t>30290-MULA</t>
  </si>
  <si>
    <t>30300-OJOS</t>
  </si>
  <si>
    <t>30310-PLIEGO</t>
  </si>
  <si>
    <t>30320-PUERTO LUMBRERAS</t>
  </si>
  <si>
    <t>30330-RICOTE</t>
  </si>
  <si>
    <t>30340-SAN JAVIER</t>
  </si>
  <si>
    <t>30350-SAN PEDRO DEL PINATAR</t>
  </si>
  <si>
    <t>30355-SANTOMERA</t>
  </si>
  <si>
    <t>30360-TORRE-PACHECO</t>
  </si>
  <si>
    <t>30370-TORRES DE COTILLAS (LAS)</t>
  </si>
  <si>
    <t>30380-TOTANA</t>
  </si>
  <si>
    <t>30390-ULEA</t>
  </si>
  <si>
    <t>30400-UNION (LA)</t>
  </si>
  <si>
    <t>30410-VILLANUEVA DEL RIO SEGURA</t>
  </si>
  <si>
    <t>30420-YECLA</t>
  </si>
  <si>
    <t>30902-LOS ALCAZARES</t>
  </si>
  <si>
    <t>30999-ENTIDAD LOCAL MENOR</t>
  </si>
  <si>
    <t>31001-PAMPLONA/IRUÑA</t>
  </si>
  <si>
    <t>31003-ABAIGAR</t>
  </si>
  <si>
    <t>31006-ABARZUZA</t>
  </si>
  <si>
    <t>31009-ABAURREA ALTA</t>
  </si>
  <si>
    <t>31012-ABAURREA BAJA</t>
  </si>
  <si>
    <t>31015-ABERIN</t>
  </si>
  <si>
    <t>31018-ABLITAS</t>
  </si>
  <si>
    <t>31021-ADIOS</t>
  </si>
  <si>
    <t>31024-AGUILAR DE CODES</t>
  </si>
  <si>
    <t>31027-AIBAR</t>
  </si>
  <si>
    <t>31030-ALSASUA</t>
  </si>
  <si>
    <t>31033-ALLIN</t>
  </si>
  <si>
    <t>31036-ALLO</t>
  </si>
  <si>
    <t>31039-AMESCOA BAJA</t>
  </si>
  <si>
    <t>31042-ANCIN</t>
  </si>
  <si>
    <t>31045-ANDOSILLA</t>
  </si>
  <si>
    <t>31048-ANSOAIN</t>
  </si>
  <si>
    <t>31051-ANUE</t>
  </si>
  <si>
    <t>31054-AÑORBE</t>
  </si>
  <si>
    <t>31057-AOIZ</t>
  </si>
  <si>
    <t>31060-ARAIZ</t>
  </si>
  <si>
    <t>31063-ARANARACHE</t>
  </si>
  <si>
    <t>31066-ARANTZA</t>
  </si>
  <si>
    <t>31069-ARANGUREN</t>
  </si>
  <si>
    <t>31072-ARANO</t>
  </si>
  <si>
    <t>31075-ARAKIL</t>
  </si>
  <si>
    <t>31078-ARAS</t>
  </si>
  <si>
    <t>31081-ARBIZU</t>
  </si>
  <si>
    <t>31084-ARCE (NAGORE)</t>
  </si>
  <si>
    <t>31087-ARCOS (LOS)</t>
  </si>
  <si>
    <t>31090-ARELLANO</t>
  </si>
  <si>
    <t>31093-ARESO</t>
  </si>
  <si>
    <t>31096-ARGUEDAS</t>
  </si>
  <si>
    <t>31099-ARIA</t>
  </si>
  <si>
    <t>31102-ARIBE</t>
  </si>
  <si>
    <t>31105-ARMAÑANZAS</t>
  </si>
  <si>
    <t>31108-ARRONIZ</t>
  </si>
  <si>
    <t>31111-ARRUAZU</t>
  </si>
  <si>
    <t>31114-ARTAJONA</t>
  </si>
  <si>
    <t>31117-ARTAZU</t>
  </si>
  <si>
    <t>31120-ATEZ/ATETZ</t>
  </si>
  <si>
    <t>31123-AYEGUI</t>
  </si>
  <si>
    <t>31126-AZAGRA</t>
  </si>
  <si>
    <t>31129-AZUELO</t>
  </si>
  <si>
    <t>31132-BACAICOA</t>
  </si>
  <si>
    <t>31134-BARAÑÁIN/BARAÑAIN</t>
  </si>
  <si>
    <t>31135-BARASOAIN</t>
  </si>
  <si>
    <t>31138-BARBARIN</t>
  </si>
  <si>
    <t>31141-BARGOTA</t>
  </si>
  <si>
    <t>31144-BARILLAS</t>
  </si>
  <si>
    <t>31147-BASABURUA MAYOR</t>
  </si>
  <si>
    <t>31150-BAZTAN (ELIZONDO)</t>
  </si>
  <si>
    <t>31153-BEIRE</t>
  </si>
  <si>
    <t>31156-BELASCOAIN</t>
  </si>
  <si>
    <t>31157-BERIAIN</t>
  </si>
  <si>
    <t>31159-BERBINZANA</t>
  </si>
  <si>
    <t>31162-BERTIZARANA</t>
  </si>
  <si>
    <t>31165-BETELU</t>
  </si>
  <si>
    <t>31168-BIURRUN-OLCOZ</t>
  </si>
  <si>
    <t>31171-BUÑUEL</t>
  </si>
  <si>
    <t>31174-BURGUETE</t>
  </si>
  <si>
    <t>31177-BURGUI</t>
  </si>
  <si>
    <t>31180-BURLADA</t>
  </si>
  <si>
    <t>31183-BUSTO (EL)</t>
  </si>
  <si>
    <t>31186-CABANILLAS</t>
  </si>
  <si>
    <t>31189-CABREDO</t>
  </si>
  <si>
    <t>31192-CADREITA</t>
  </si>
  <si>
    <t>31195-CAPARROSO</t>
  </si>
  <si>
    <t>31198-CARCAR</t>
  </si>
  <si>
    <t>31201-CARCASTILLO</t>
  </si>
  <si>
    <t>31204-CASCANTE</t>
  </si>
  <si>
    <t>31207-CASEDA</t>
  </si>
  <si>
    <t>31210-CASTEJON</t>
  </si>
  <si>
    <t>31213-CASTILLO NUEVO</t>
  </si>
  <si>
    <t>31216-CINTRUENIGO</t>
  </si>
  <si>
    <t>31219-CIORDIA</t>
  </si>
  <si>
    <t>31222-CIRAUQUI</t>
  </si>
  <si>
    <t>31225-CIRIZA</t>
  </si>
  <si>
    <t>31228-CIZUR (GAZOLAZ)</t>
  </si>
  <si>
    <t>31231-CORELLA</t>
  </si>
  <si>
    <t>31234-CORTES</t>
  </si>
  <si>
    <t>31237-DESOJO</t>
  </si>
  <si>
    <t>31240-DICASTILLO</t>
  </si>
  <si>
    <t>31243-DONAMARIA</t>
  </si>
  <si>
    <t>31246-ETXALAR</t>
  </si>
  <si>
    <t>31249-ECHARRI/ETXARRI</t>
  </si>
  <si>
    <t>31252-ETXARRI ARANATZ</t>
  </si>
  <si>
    <t>31255-ETXAURI</t>
  </si>
  <si>
    <t>31258-VALLE DE EGÜÉS/EGUESIBAR</t>
  </si>
  <si>
    <t>31261-ELGORRIAGA</t>
  </si>
  <si>
    <t>31264-NOÁIN (VALLE DE ELORZ)/NOAIN (ELORTZIBAR)</t>
  </si>
  <si>
    <t>31267-ENERIZ</t>
  </si>
  <si>
    <t>31270-ERASUN</t>
  </si>
  <si>
    <t>31273-ERGOYENA</t>
  </si>
  <si>
    <t>31276-ERRO</t>
  </si>
  <si>
    <t>31279-ESLAVA</t>
  </si>
  <si>
    <t>31282-ESPARZA DE SALAZAR/ESPARTZA ZARAITZU</t>
  </si>
  <si>
    <t>31285-ESPRONCEDA</t>
  </si>
  <si>
    <t>31288-ESTELLA</t>
  </si>
  <si>
    <t>31291-ESTERIBAR</t>
  </si>
  <si>
    <t>31294-ETAYO</t>
  </si>
  <si>
    <t>31297-EULATE</t>
  </si>
  <si>
    <t>31300-EZCABARTE</t>
  </si>
  <si>
    <t>31303-EZCAROZ</t>
  </si>
  <si>
    <t>31306-EZCURRA</t>
  </si>
  <si>
    <t>31309-EZPROGUI</t>
  </si>
  <si>
    <t>31312-FALCES</t>
  </si>
  <si>
    <t>31315-FITERO</t>
  </si>
  <si>
    <t>31318-FONTELLAS</t>
  </si>
  <si>
    <t>31321-FUNES</t>
  </si>
  <si>
    <t>31324-FUSTIÑANA</t>
  </si>
  <si>
    <t>31327-GALAR</t>
  </si>
  <si>
    <t>31330-GALLIPIENZO/GALIPENTZU</t>
  </si>
  <si>
    <t>31333-GALLUES</t>
  </si>
  <si>
    <t>31336-GARAYOA</t>
  </si>
  <si>
    <t>31339-GARDE</t>
  </si>
  <si>
    <t>31342-GARINOAIN</t>
  </si>
  <si>
    <t>31345-GARRALDA</t>
  </si>
  <si>
    <t>31348-GENEVILLA</t>
  </si>
  <si>
    <t>31351-GOIZUETA</t>
  </si>
  <si>
    <t>31354-GOÑI</t>
  </si>
  <si>
    <t>31357-GÜESA/GORZA</t>
  </si>
  <si>
    <t>31360-GUESALAZ</t>
  </si>
  <si>
    <t>31363-GUIRGUILLANO</t>
  </si>
  <si>
    <t>31366-HUARTE</t>
  </si>
  <si>
    <t>31369-UHARTE ARAKIL</t>
  </si>
  <si>
    <t>31372-IBARGOITI</t>
  </si>
  <si>
    <t>31375-IGUZQUIZA</t>
  </si>
  <si>
    <t>31378-IMOZ</t>
  </si>
  <si>
    <t>31381-IRAÑETA</t>
  </si>
  <si>
    <t>31383-IRURZUN</t>
  </si>
  <si>
    <t>31384-ISABA</t>
  </si>
  <si>
    <t>31387-ITUREN</t>
  </si>
  <si>
    <t>31390-ITURMENDI</t>
  </si>
  <si>
    <t>31393-IZA</t>
  </si>
  <si>
    <t>31396-IZAGAONDOA</t>
  </si>
  <si>
    <t>31399-IZALZU</t>
  </si>
  <si>
    <t>31402-JAURRIETA</t>
  </si>
  <si>
    <t>31405-JAVIER</t>
  </si>
  <si>
    <t>31408-JUSLAPEÑA</t>
  </si>
  <si>
    <t>31411-LABAYEN</t>
  </si>
  <si>
    <t>31414-LACUNZA</t>
  </si>
  <si>
    <t>31417-LANA</t>
  </si>
  <si>
    <t>31420-LANZ</t>
  </si>
  <si>
    <t>31423-LAPOBLACION</t>
  </si>
  <si>
    <t>31426-LARRAGA</t>
  </si>
  <si>
    <t>31429-LARRAONA</t>
  </si>
  <si>
    <t>31432-LARRAUN</t>
  </si>
  <si>
    <t>31435-LAZAGURRIA</t>
  </si>
  <si>
    <t>31438-LEACHE/LEATXE</t>
  </si>
  <si>
    <t>31439-LEKUNBERRI</t>
  </si>
  <si>
    <t>31441-LEGARDA</t>
  </si>
  <si>
    <t>31444-LEGARIA</t>
  </si>
  <si>
    <t>31447-LEIZA</t>
  </si>
  <si>
    <t>31450-LEOZ</t>
  </si>
  <si>
    <t>31453-LERGA</t>
  </si>
  <si>
    <t>31456-LERIN</t>
  </si>
  <si>
    <t>31459-LESACA</t>
  </si>
  <si>
    <t>31462-LEZAUN</t>
  </si>
  <si>
    <t>31465-LIEDENA</t>
  </si>
  <si>
    <t>31468-LIZOAIN</t>
  </si>
  <si>
    <t>31471-LODOSA</t>
  </si>
  <si>
    <t>31474-LONGUIDA (AOS)</t>
  </si>
  <si>
    <t>31477-LUMBIER</t>
  </si>
  <si>
    <t>31480-LUQUIN</t>
  </si>
  <si>
    <t>31483-MAÑERU</t>
  </si>
  <si>
    <t>31486-MARAÑÓN</t>
  </si>
  <si>
    <t>31489-MARCILLA</t>
  </si>
  <si>
    <t>31492-MELIDA</t>
  </si>
  <si>
    <t>31495-MENDAVIA</t>
  </si>
  <si>
    <t>31498-MENDAZA</t>
  </si>
  <si>
    <t>31501-MENDIGORRIA</t>
  </si>
  <si>
    <t>31504-METAUTEN</t>
  </si>
  <si>
    <t>31507-MILAGRO</t>
  </si>
  <si>
    <t>31510-MIRAFUENTES</t>
  </si>
  <si>
    <t>31513-MIRANDA DE ARGA</t>
  </si>
  <si>
    <t>31516-MONREAL</t>
  </si>
  <si>
    <t>31519-MONTEAGUDO</t>
  </si>
  <si>
    <t>31522-MORENTIN</t>
  </si>
  <si>
    <t>31525-MUES</t>
  </si>
  <si>
    <t>31528-MURCHANTE</t>
  </si>
  <si>
    <t>31531-MURIETA</t>
  </si>
  <si>
    <t>31534-MURILLO EL CUENDE</t>
  </si>
  <si>
    <t>31537-MURILLO EL FRUTO</t>
  </si>
  <si>
    <t>31540-MURUZABAL</t>
  </si>
  <si>
    <t>31543-NAVASCUES</t>
  </si>
  <si>
    <t>31546-NAZAR</t>
  </si>
  <si>
    <t>31549-OBANOS</t>
  </si>
  <si>
    <t>31552-OCO</t>
  </si>
  <si>
    <t>31555-OCHAGAVIA</t>
  </si>
  <si>
    <t>31558-ODIETA</t>
  </si>
  <si>
    <t>31561-OIZ</t>
  </si>
  <si>
    <t>31564-OLAIBAR</t>
  </si>
  <si>
    <t>31567-OLAZAGUTIA</t>
  </si>
  <si>
    <t>31570-OLEJUA</t>
  </si>
  <si>
    <t>31573-OLITE</t>
  </si>
  <si>
    <t>31576-OLORIZ</t>
  </si>
  <si>
    <t>31579-OLZA</t>
  </si>
  <si>
    <t>31582-VALLE DE OLLO/OLLARAN</t>
  </si>
  <si>
    <t>31585-ORBAICETA</t>
  </si>
  <si>
    <t>31588-ORBARA</t>
  </si>
  <si>
    <t>31589-ORCOYEN</t>
  </si>
  <si>
    <t>31591-ORISOAIN</t>
  </si>
  <si>
    <t>31594-ORONZ</t>
  </si>
  <si>
    <t>31597-OROZ-BETELU</t>
  </si>
  <si>
    <t>31600-OTEIZA</t>
  </si>
  <si>
    <t>31603-PERALTA</t>
  </si>
  <si>
    <t>31606-PETILLA DE ARAGON</t>
  </si>
  <si>
    <t>31609-PIEDRAMILLERA</t>
  </si>
  <si>
    <t>31612-PITILLAS</t>
  </si>
  <si>
    <t>31615-PUENTE LA REINA</t>
  </si>
  <si>
    <t>31618-PUEYO</t>
  </si>
  <si>
    <t>31621-RIBAFORADA</t>
  </si>
  <si>
    <t>31624-ROMANZADO</t>
  </si>
  <si>
    <t>31627-RONCAL</t>
  </si>
  <si>
    <t>31630-RONCESVALLES</t>
  </si>
  <si>
    <t>31633-SADA DE SANGUESA</t>
  </si>
  <si>
    <t>31636-SALDIAS</t>
  </si>
  <si>
    <t>31639-SALINAS DE ORO</t>
  </si>
  <si>
    <t>31642-SAN ADRIAN</t>
  </si>
  <si>
    <t>31645-SAN MARTIN DE UNX</t>
  </si>
  <si>
    <t>31648-SANGÜESA/ZANGOZA</t>
  </si>
  <si>
    <t>31651-SANSOL</t>
  </si>
  <si>
    <t>31654-SANTACARA</t>
  </si>
  <si>
    <t>31657-SANTESTEBAN</t>
  </si>
  <si>
    <t>31660-SARRIES</t>
  </si>
  <si>
    <t>31663-SARTAGUDA</t>
  </si>
  <si>
    <t>31666-SESMA</t>
  </si>
  <si>
    <t>31669-SORLADA</t>
  </si>
  <si>
    <t>31672-SUMBILLA</t>
  </si>
  <si>
    <t>31675-TAFALLA</t>
  </si>
  <si>
    <t>31678-TIEBAS-MURUARTE DE RETA</t>
  </si>
  <si>
    <t>31681-TIRAPU</t>
  </si>
  <si>
    <t>31684-TORRALBA DEL RIO</t>
  </si>
  <si>
    <t>31687-TORRES DEL RIO</t>
  </si>
  <si>
    <t>31690-TUDELA</t>
  </si>
  <si>
    <t>31693-TULEBRAS</t>
  </si>
  <si>
    <t>31696-UCAR</t>
  </si>
  <si>
    <t>31699-UJUÉ/UXUE</t>
  </si>
  <si>
    <t>31702-ULZAMA</t>
  </si>
  <si>
    <t>31705-UNCITI</t>
  </si>
  <si>
    <t>31708-UNZUE</t>
  </si>
  <si>
    <t>31711-URDAZUBI/URDAX</t>
  </si>
  <si>
    <t>31714-URDIAIN</t>
  </si>
  <si>
    <t>31717-URRAUL ALTO</t>
  </si>
  <si>
    <t>31720-URRAUL BAJO</t>
  </si>
  <si>
    <t>31723-URROZ-VILLA</t>
  </si>
  <si>
    <t>31726-URROZ</t>
  </si>
  <si>
    <t>31729-URZAINQUI</t>
  </si>
  <si>
    <t>31732-UTERGA</t>
  </si>
  <si>
    <t>31735-UZTARROZ</t>
  </si>
  <si>
    <t>31738-VALCARLOS</t>
  </si>
  <si>
    <t>31741-VALTIERRA</t>
  </si>
  <si>
    <t>31744-VERA DE BIDASOA</t>
  </si>
  <si>
    <t>31747-VIANA</t>
  </si>
  <si>
    <t>31750-VIDÁNGOZ/BIDANKOZE</t>
  </si>
  <si>
    <t>31753-BIDAURRETA</t>
  </si>
  <si>
    <t>31756-VILLAFRANCA</t>
  </si>
  <si>
    <t>31759-VILLAMAYOR DE MONJARDIN</t>
  </si>
  <si>
    <t>31762-HIRIBERRI/VILLANUEVA DE AEZKOA</t>
  </si>
  <si>
    <t>31765-VILLATUERTA</t>
  </si>
  <si>
    <t>31768-VILLAVA/ATARRABIA</t>
  </si>
  <si>
    <t>31771-YANCI</t>
  </si>
  <si>
    <t>31774-YERRI</t>
  </si>
  <si>
    <t>31777-YESA</t>
  </si>
  <si>
    <t>31780-ZABALZA</t>
  </si>
  <si>
    <t>31781-ZIZUR MAYOR/ZIZUR NAGUSIA</t>
  </si>
  <si>
    <t>31783-ZUBIETA</t>
  </si>
  <si>
    <t>31786-ZUGARRAMURDI</t>
  </si>
  <si>
    <t>31789-ZÚÑIGA</t>
  </si>
  <si>
    <t>31902-BERRIOPLANO</t>
  </si>
  <si>
    <t>31903-BERRIOZAR</t>
  </si>
  <si>
    <t>31999-ENTIDAD LOCAL MENOR</t>
  </si>
  <si>
    <t>01001-VITORIA-GASTEIZ</t>
  </si>
  <si>
    <t>01010-ALEGRIA</t>
  </si>
  <si>
    <t>01020-AMURRIO</t>
  </si>
  <si>
    <t>01030-ARAMAYONA(IBARRA)</t>
  </si>
  <si>
    <t>01040-ARTZINIEGA</t>
  </si>
  <si>
    <t>01050-ARLUCEA-MARQUINEZ (MARQUINEZ)</t>
  </si>
  <si>
    <t>01060-ARMIÑÓN</t>
  </si>
  <si>
    <t>01070-ARRASTARIA (DELICA)</t>
  </si>
  <si>
    <t>01080-ARRAZUA-UBARRUNDIA (DURANA)</t>
  </si>
  <si>
    <t>01090-ASPARRENA(ARAYA)</t>
  </si>
  <si>
    <t>01100-AYALA(RESPALDIZA)</t>
  </si>
  <si>
    <t>01110-BAÑOS DE EBRO/MAÑUETA</t>
  </si>
  <si>
    <t>01120-BARRIOBUSTO</t>
  </si>
  <si>
    <t>01130-BARRUNDIA(OZAETA)</t>
  </si>
  <si>
    <t>01140-BERANTEVILLA</t>
  </si>
  <si>
    <t>01150-BERGUENDA</t>
  </si>
  <si>
    <t>01160-BERNEDO</t>
  </si>
  <si>
    <t>01170-CAMPEZO/KANPEZU</t>
  </si>
  <si>
    <t>01180-CIGOITIA(GOPEGUI)</t>
  </si>
  <si>
    <t>01190-CRIPAN</t>
  </si>
  <si>
    <t>01200-KUARTANGO</t>
  </si>
  <si>
    <t>01210-ELBURGO</t>
  </si>
  <si>
    <t>01220-ELCIEGO</t>
  </si>
  <si>
    <t>01230-ELVILLAR/BILAR</t>
  </si>
  <si>
    <t>01240-IRUÑA (TRESPUENTES)</t>
  </si>
  <si>
    <t>01245-IRUÑA OKA/IRUÑA DE OCA</t>
  </si>
  <si>
    <t>01250-IRURAIZ-GAUNA</t>
  </si>
  <si>
    <t>01260-LABASTIDA</t>
  </si>
  <si>
    <t>01270-LABRAZA</t>
  </si>
  <si>
    <t>01275-LACORZANILLA (BERANTEVILLA)</t>
  </si>
  <si>
    <t>01280-LAGRAN</t>
  </si>
  <si>
    <t>01290-LAGUARDIA</t>
  </si>
  <si>
    <t>01300-LANCIEGO</t>
  </si>
  <si>
    <t>01305-LANTARON (COMUNION)</t>
  </si>
  <si>
    <t>01310-LAPUEBLA DE LABARCA</t>
  </si>
  <si>
    <t>01320-LEZA</t>
  </si>
  <si>
    <t>01330-LEZAMA</t>
  </si>
  <si>
    <t>01340-LLODIO</t>
  </si>
  <si>
    <t>01350-MAESTU</t>
  </si>
  <si>
    <t>01360-MOREDA DE ALAVA</t>
  </si>
  <si>
    <t>01370-NANCLARES DE LA OCA</t>
  </si>
  <si>
    <t>01380-NAVARIDAS</t>
  </si>
  <si>
    <t>01390-OQUENDO</t>
  </si>
  <si>
    <t>01400-OYÓN-OION</t>
  </si>
  <si>
    <t>01410-PEÑACERRADA-URIZAHARRA</t>
  </si>
  <si>
    <t>01420-PIPAON</t>
  </si>
  <si>
    <t>01430-RIBERA ALTA(POBES)</t>
  </si>
  <si>
    <t>01440-ERRIBERABEITIA</t>
  </si>
  <si>
    <t>01450-SALCEDO</t>
  </si>
  <si>
    <t>01460-AÑANA</t>
  </si>
  <si>
    <t>01470-AGURAIN/SALVATIERRA</t>
  </si>
  <si>
    <t>01480-SAMANIEGO</t>
  </si>
  <si>
    <t>01490-SAN MILLAN(ORDONANA)</t>
  </si>
  <si>
    <t>01500-URCABUSTAIZ(IZARRA)</t>
  </si>
  <si>
    <t>01510-VALDEGOVIA(VILLANUEVA VALDEGOVIA)</t>
  </si>
  <si>
    <t>01520-HARANA/VALLE DE ARANA</t>
  </si>
  <si>
    <t>01530-VILLABUENA DE ÁLAVA/ESKUERNAGA</t>
  </si>
  <si>
    <t>01540-LEGUTIO</t>
  </si>
  <si>
    <t>01550-YECORA</t>
  </si>
  <si>
    <t>01560-ZALDUENDO</t>
  </si>
  <si>
    <t>01570-ZAMBRANA</t>
  </si>
  <si>
    <t>01580-ZUYA (MURGIA)</t>
  </si>
  <si>
    <t>01999-ENTIDAD LOCAL MENOR</t>
  </si>
  <si>
    <t>20001-DONOSTIA-SAN SEBASTIÁN</t>
  </si>
  <si>
    <t>20010-ABALTZISKETA</t>
  </si>
  <si>
    <t>20020-ADUNA</t>
  </si>
  <si>
    <t>20030-AIZARNAZABAL</t>
  </si>
  <si>
    <t>20040-ALBIZTUR</t>
  </si>
  <si>
    <t>20050-ALEGIA</t>
  </si>
  <si>
    <t>20060-ALKIZA</t>
  </si>
  <si>
    <t>20070-ALTZO</t>
  </si>
  <si>
    <t>20080-AMEZKETA</t>
  </si>
  <si>
    <t>20090-ANDOAIN</t>
  </si>
  <si>
    <t>20100-ANOETA</t>
  </si>
  <si>
    <t>20110-ANTZUOLA</t>
  </si>
  <si>
    <t>20120-ARAMA</t>
  </si>
  <si>
    <t>20130-ARETXABALETA</t>
  </si>
  <si>
    <t>20140-ASTEASU</t>
  </si>
  <si>
    <t>20150-ATAUN</t>
  </si>
  <si>
    <t>20160-AIA</t>
  </si>
  <si>
    <t>20170-AZKOITIA</t>
  </si>
  <si>
    <t>20180-AZPEITIA</t>
  </si>
  <si>
    <t>20190-BEASAIN</t>
  </si>
  <si>
    <t>20200-BEIZAMA</t>
  </si>
  <si>
    <t>20210-BELAUNTZA</t>
  </si>
  <si>
    <t>20220-BERASTEGI</t>
  </si>
  <si>
    <t>20230-BERROBI</t>
  </si>
  <si>
    <t>20240-BIDANIA-GOIATZ</t>
  </si>
  <si>
    <t>20250-ZEGAMA</t>
  </si>
  <si>
    <t>20260-ZERAIN</t>
  </si>
  <si>
    <t>20270-ZESTOA</t>
  </si>
  <si>
    <t>20280-ZIZURKIL</t>
  </si>
  <si>
    <t>20290-DEBA</t>
  </si>
  <si>
    <t>20300-EIBAR</t>
  </si>
  <si>
    <t>20310-ELDUAIN</t>
  </si>
  <si>
    <t>20320-ELGOIBAR</t>
  </si>
  <si>
    <t>20330-ELGETA</t>
  </si>
  <si>
    <t>20340-ESKORIATZA</t>
  </si>
  <si>
    <t>20350-EZKIO-ITSASO</t>
  </si>
  <si>
    <t>20360-HONDARRIBIA</t>
  </si>
  <si>
    <t>20370-GAINZA</t>
  </si>
  <si>
    <t>20380-GABIRIA</t>
  </si>
  <si>
    <t>20381-GAZTELU</t>
  </si>
  <si>
    <t>20390-GETARIA</t>
  </si>
  <si>
    <t>20400-HERNANI</t>
  </si>
  <si>
    <t>20410-HERNIALDE</t>
  </si>
  <si>
    <t>20420-IBARRA</t>
  </si>
  <si>
    <t>20430-IDIAZABAL</t>
  </si>
  <si>
    <t>20440-IKAZTEGIETA</t>
  </si>
  <si>
    <t>20450-IRUN</t>
  </si>
  <si>
    <t>20460-IRURA</t>
  </si>
  <si>
    <t>20470-ITXASONDO</t>
  </si>
  <si>
    <t>20480-LARRAUL</t>
  </si>
  <si>
    <t>20490-LAZKAO</t>
  </si>
  <si>
    <t>20500-LEABURU-GAZTELU</t>
  </si>
  <si>
    <t>20510-LEGAZPI</t>
  </si>
  <si>
    <t>20520-LEGORRETA</t>
  </si>
  <si>
    <t>20530-LEZO</t>
  </si>
  <si>
    <t>20540-LIZARTZA</t>
  </si>
  <si>
    <t>20550-ARRASATE/MONDRAGÓN</t>
  </si>
  <si>
    <t>20560-MUTRIKU</t>
  </si>
  <si>
    <t>20570-MUTILOA</t>
  </si>
  <si>
    <t>20580-OLABERRIA</t>
  </si>
  <si>
    <t>20590-OÑATI</t>
  </si>
  <si>
    <t>20600-OREXA</t>
  </si>
  <si>
    <t>20610-ORIO</t>
  </si>
  <si>
    <t>20620-ORMAIZTEGUI</t>
  </si>
  <si>
    <t>20630-OIARTZUN</t>
  </si>
  <si>
    <t>20640-PASAIA</t>
  </si>
  <si>
    <t>20650-SORALUZE-PLACENCIA DE LAS ARMAS</t>
  </si>
  <si>
    <t>20660-ERREZIL</t>
  </si>
  <si>
    <t>20670-ERRENTERIA</t>
  </si>
  <si>
    <t>20680-LEINTZ-GATZAGA</t>
  </si>
  <si>
    <t>20690-SEGURA</t>
  </si>
  <si>
    <t>20700-TOLOSA</t>
  </si>
  <si>
    <t>20710-URNIETA</t>
  </si>
  <si>
    <t>20720-USURBIL</t>
  </si>
  <si>
    <t>20730-BERGARA</t>
  </si>
  <si>
    <t>20740-VILLABONA</t>
  </si>
  <si>
    <t>20750-ORDIZIA</t>
  </si>
  <si>
    <t>20760-URRETXU</t>
  </si>
  <si>
    <t>20770-ZALDIBIA</t>
  </si>
  <si>
    <t>20780-ZARAUTZ</t>
  </si>
  <si>
    <t>20790-ZUMARRAGA</t>
  </si>
  <si>
    <t>20800-ZUMAIA</t>
  </si>
  <si>
    <t>20810-LASARTE-ORIA</t>
  </si>
  <si>
    <t>20901-MENDARO</t>
  </si>
  <si>
    <t>20903-ASTIGARRAGA</t>
  </si>
  <si>
    <t>20904-BALIARRAIN</t>
  </si>
  <si>
    <t>20905-ORENDAIN</t>
  </si>
  <si>
    <t>20906-ALTZAGA</t>
  </si>
  <si>
    <t>20998-LASARTE</t>
  </si>
  <si>
    <t>20999-ENTIDAD LOCAL MENOR</t>
  </si>
  <si>
    <t>48001-BILBAO</t>
  </si>
  <si>
    <t>48007-AULESTI</t>
  </si>
  <si>
    <t>48010-ABADIÑO</t>
  </si>
  <si>
    <t>48018-BERRIATUA</t>
  </si>
  <si>
    <t>48020-ABANTO Y CIÉRVANA-ABANTO ZIERBENA</t>
  </si>
  <si>
    <t>48030-AMOREBIETA-ETXANO</t>
  </si>
  <si>
    <t>48040-AMOROTO</t>
  </si>
  <si>
    <t>48050-ARAKALDO</t>
  </si>
  <si>
    <t>48060-ARANTZAZU</t>
  </si>
  <si>
    <t>48070-MUNITIBAR-ARBATZEGI GERRIKAITZ</t>
  </si>
  <si>
    <t>48080-ARTZENTALES</t>
  </si>
  <si>
    <t>48090-ARRANKUDIAGA</t>
  </si>
  <si>
    <t>48091-ARRATZU</t>
  </si>
  <si>
    <t>48093-AREATZA-VILLARO</t>
  </si>
  <si>
    <t>48100-ARRIETA</t>
  </si>
  <si>
    <t>48110-ARRIGORRIAGA</t>
  </si>
  <si>
    <t>48120-BAKIO</t>
  </si>
  <si>
    <t>48130-BARAKALDO</t>
  </si>
  <si>
    <t>48140-BARRIKA</t>
  </si>
  <si>
    <t>48150-BASAURI</t>
  </si>
  <si>
    <t>48160-BERANGO</t>
  </si>
  <si>
    <t>48170-BERMEO</t>
  </si>
  <si>
    <t>48180-BERRIZ</t>
  </si>
  <si>
    <t>48190-BUSTURIA</t>
  </si>
  <si>
    <t>48200-KARRANTZA HARANA/VALLE DE CARRANZA</t>
  </si>
  <si>
    <t>48210-ARTEA</t>
  </si>
  <si>
    <t>48220-ZEANURI</t>
  </si>
  <si>
    <t>48225-CENARRUZA</t>
  </si>
  <si>
    <t>48230-ZEBERIO</t>
  </si>
  <si>
    <t>48240-DIMA</t>
  </si>
  <si>
    <t>48250-DURANGO</t>
  </si>
  <si>
    <t>48260-EA</t>
  </si>
  <si>
    <t>48270-ETXEBARRI</t>
  </si>
  <si>
    <t>48280-ETXEBARRIA</t>
  </si>
  <si>
    <t>48290-ELANTXOBE</t>
  </si>
  <si>
    <t>48300-ELORRIO</t>
  </si>
  <si>
    <t>48310-EREÑO</t>
  </si>
  <si>
    <t>48320-ERMUA</t>
  </si>
  <si>
    <t>48330-FRUIZ</t>
  </si>
  <si>
    <t>48340-GALDAKAO</t>
  </si>
  <si>
    <t>48350-GALDAMES</t>
  </si>
  <si>
    <t>48360-GAMIZ-FIKA</t>
  </si>
  <si>
    <t>48370-GARAI</t>
  </si>
  <si>
    <t>48380-GATIKA</t>
  </si>
  <si>
    <t>48390-GAUTEGIZ ARTEAGA</t>
  </si>
  <si>
    <t>48400-GORDEXOLA</t>
  </si>
  <si>
    <t>48410-GORLIZ</t>
  </si>
  <si>
    <t>48420-GETXO</t>
  </si>
  <si>
    <t>48430-GÜEÑES</t>
  </si>
  <si>
    <t>48440-GERNIKA-LUMO</t>
  </si>
  <si>
    <t>48450-GIZABURUAGA</t>
  </si>
  <si>
    <t>48460-IBARRANGELU</t>
  </si>
  <si>
    <t>48470-ISPASTER</t>
  </si>
  <si>
    <t>48480-IZURTZA</t>
  </si>
  <si>
    <t>48490-LANESTOSA</t>
  </si>
  <si>
    <t>48500-LARRABETZU</t>
  </si>
  <si>
    <t>48510-LAUKIZ</t>
  </si>
  <si>
    <t>48520-LEIOA</t>
  </si>
  <si>
    <t>48530-LEMOA</t>
  </si>
  <si>
    <t>48540-LEMOIZ</t>
  </si>
  <si>
    <t>48550-LEKEITIO</t>
  </si>
  <si>
    <t>48560-MALLABIA</t>
  </si>
  <si>
    <t>48570-MAÑARIA</t>
  </si>
  <si>
    <t>48580-MARKINA-XEMEIN</t>
  </si>
  <si>
    <t>48590-MARURI-JATABE</t>
  </si>
  <si>
    <t>48600-MENDATA</t>
  </si>
  <si>
    <t>48610-MENDEXA</t>
  </si>
  <si>
    <t>48620-MEÑAKA</t>
  </si>
  <si>
    <t>48630-UGAO-MIRABALLES</t>
  </si>
  <si>
    <t>48640-MORGA</t>
  </si>
  <si>
    <t>48650-MUXIKA</t>
  </si>
  <si>
    <t>48660-MUNDAKA</t>
  </si>
  <si>
    <t>48670-MUNGIA</t>
  </si>
  <si>
    <t>48680-MURELAGA</t>
  </si>
  <si>
    <t>48690-MUSKIZ</t>
  </si>
  <si>
    <t>48700-OTXANDIO</t>
  </si>
  <si>
    <t>48710-ONDARROA</t>
  </si>
  <si>
    <t>48720-URDUÑA-ORDUÑA</t>
  </si>
  <si>
    <t>48730-OROZKO</t>
  </si>
  <si>
    <t>48740-SUKARRIETA</t>
  </si>
  <si>
    <t>48750-PLENTZIA</t>
  </si>
  <si>
    <t>48760-PORTUGALETE</t>
  </si>
  <si>
    <t>48770-ERRIGOITI</t>
  </si>
  <si>
    <t>48780-VALLE DE TRÁPAGA-TRAPAGARAN</t>
  </si>
  <si>
    <t>48790-LEZAMA</t>
  </si>
  <si>
    <t>48800-SANTURTZI</t>
  </si>
  <si>
    <t>48810-ORTUELLA</t>
  </si>
  <si>
    <t>48820-SESTAO</t>
  </si>
  <si>
    <t>48830-SOPELA</t>
  </si>
  <si>
    <t>48840-SOPUERTA</t>
  </si>
  <si>
    <t>48850-TRUCIOS-TURTZIOZ</t>
  </si>
  <si>
    <t>48860-UBIDE</t>
  </si>
  <si>
    <t>48870-URDULIZ</t>
  </si>
  <si>
    <t>48880-BALMASEDA</t>
  </si>
  <si>
    <t>48890-ATXONDO</t>
  </si>
  <si>
    <t>48900-BEDIA</t>
  </si>
  <si>
    <t>48901-DERIO</t>
  </si>
  <si>
    <t>48902-ERANDIO</t>
  </si>
  <si>
    <t>48903-LOIU</t>
  </si>
  <si>
    <t>48904-SONDIKA</t>
  </si>
  <si>
    <t>48905-ZAMUDIO</t>
  </si>
  <si>
    <t>48906-FORUA</t>
  </si>
  <si>
    <t>48907-KORTEZUBI</t>
  </si>
  <si>
    <t>48908-MURUETA</t>
  </si>
  <si>
    <t>48909-NABARNIZ</t>
  </si>
  <si>
    <t>48910-IURRETA</t>
  </si>
  <si>
    <t>48911-AJANGIZ</t>
  </si>
  <si>
    <t>48912-ALONSOTEGI</t>
  </si>
  <si>
    <t>48913-ZIERBENA</t>
  </si>
  <si>
    <t>48920-IGORRE</t>
  </si>
  <si>
    <t>48930-ZALDIBAR</t>
  </si>
  <si>
    <t>48940-ZALLA</t>
  </si>
  <si>
    <t>48950-ZARATAMO</t>
  </si>
  <si>
    <t>48960-LAS ARENAS</t>
  </si>
  <si>
    <t>48999-ENTIDAD LOCAL MENOR</t>
  </si>
  <si>
    <t>99001-FRANCIA</t>
  </si>
  <si>
    <t>99003-PAISES BAJOS</t>
  </si>
  <si>
    <t>99004-ALEMANIA</t>
  </si>
  <si>
    <t>99005-ITALIA</t>
  </si>
  <si>
    <t>99006-REINO UNIDO DE GRAN BRETAÑA E IRLANDA DEL NORTE</t>
  </si>
  <si>
    <t>99007-IRLANDA</t>
  </si>
  <si>
    <t>99008-DINAMARCA</t>
  </si>
  <si>
    <t>99009-GRECIA</t>
  </si>
  <si>
    <t>99010-PORTUGAL</t>
  </si>
  <si>
    <t>99017-BELGICA</t>
  </si>
  <si>
    <t>99018-LUXEMBURGO</t>
  </si>
  <si>
    <t>99024-ISLANDIA</t>
  </si>
  <si>
    <t>99028-NORUEGA</t>
  </si>
  <si>
    <t>99030-SUECIA</t>
  </si>
  <si>
    <t>99032-FINLANDIA</t>
  </si>
  <si>
    <t>99037-LIECHTENSTEIN</t>
  </si>
  <si>
    <t>99038-AUSTRIA</t>
  </si>
  <si>
    <t>99039-SUIZA</t>
  </si>
  <si>
    <t>99043-ANDORRA</t>
  </si>
  <si>
    <t>99046-MALTA</t>
  </si>
  <si>
    <t>99047-SAN MARINO</t>
  </si>
  <si>
    <t>99052-TURQUIA</t>
  </si>
  <si>
    <t>99053-ESTONIA</t>
  </si>
  <si>
    <t>99054-LETONIA</t>
  </si>
  <si>
    <t>99055-LITUANIA</t>
  </si>
  <si>
    <t>99060-POLONIA</t>
  </si>
  <si>
    <t>99061-REPUBLICA CHECA</t>
  </si>
  <si>
    <t>99063-ESLOVAQUIA</t>
  </si>
  <si>
    <t>99064-HUNGRIA</t>
  </si>
  <si>
    <t>99066-RUMANIA</t>
  </si>
  <si>
    <t>99068-BULGARIA</t>
  </si>
  <si>
    <t>99070-ALBANIA</t>
  </si>
  <si>
    <t>99072-UCRANIA</t>
  </si>
  <si>
    <t>99073-BIELORRUSIA</t>
  </si>
  <si>
    <t>99074-MOLDAVIA</t>
  </si>
  <si>
    <t>99075-RUSIA</t>
  </si>
  <si>
    <t>99076-GEORGIA</t>
  </si>
  <si>
    <t>99077-ARMENIA</t>
  </si>
  <si>
    <t>99078-AZERBAIYAN</t>
  </si>
  <si>
    <t>99079-KAZAJSTAN</t>
  </si>
  <si>
    <t>99080-TURKMENISTAN</t>
  </si>
  <si>
    <t>99081-UZBEKISTAN</t>
  </si>
  <si>
    <t>99082-TALLYKISTAN</t>
  </si>
  <si>
    <t>99083-KIRGUISTAN</t>
  </si>
  <si>
    <t>99091-ESLOVENIA</t>
  </si>
  <si>
    <t>99092-CROACIA</t>
  </si>
  <si>
    <t>99093-BOSNIA Y HERZEGOVINA</t>
  </si>
  <si>
    <t>99094-SERBIA</t>
  </si>
  <si>
    <t>99095-MONTENEGRO</t>
  </si>
  <si>
    <t>99096-MACEDONIA (ANTIGUA REPUBLICA YUGOSLAVA)</t>
  </si>
  <si>
    <t>99099-OTROS PAISES NO RELACIONADOS</t>
  </si>
  <si>
    <t>99101-MONACO</t>
  </si>
  <si>
    <t>99204-MARRUECOS</t>
  </si>
  <si>
    <t>99208-ARGELIA</t>
  </si>
  <si>
    <t>99212-TUNEZ</t>
  </si>
  <si>
    <t>99216-LIBIA</t>
  </si>
  <si>
    <t>99220-EGIPTO</t>
  </si>
  <si>
    <t>99224-SUDAN</t>
  </si>
  <si>
    <t>99228-MAURITANIA</t>
  </si>
  <si>
    <t>99232-MALI</t>
  </si>
  <si>
    <t>99236-BURKINA FASO</t>
  </si>
  <si>
    <t>99240-NIGER</t>
  </si>
  <si>
    <t>99244-CHAD (TCHAD)</t>
  </si>
  <si>
    <t>99247-CABO VERDE</t>
  </si>
  <si>
    <t>99248-SENEGAL</t>
  </si>
  <si>
    <t>99252-GAMBIA</t>
  </si>
  <si>
    <t>99257-GUINEA BISSAU</t>
  </si>
  <si>
    <t>99260-GUINEA</t>
  </si>
  <si>
    <t>99264-SIERRA LEONA</t>
  </si>
  <si>
    <t>99268-LIBERIA</t>
  </si>
  <si>
    <t>99272-COSTA DE MARFIL</t>
  </si>
  <si>
    <t>99276-GHANA</t>
  </si>
  <si>
    <t>99280-TOGO</t>
  </si>
  <si>
    <t>99284-BENIN</t>
  </si>
  <si>
    <t>99288-NIGERIA</t>
  </si>
  <si>
    <t>99302-CAMERUN</t>
  </si>
  <si>
    <t>99306-REPUBLICA CENTROAFRICANA</t>
  </si>
  <si>
    <t>99310-GUINEA ECUATORIAL</t>
  </si>
  <si>
    <t>99311-SANTO TOME Y PRINCIPE</t>
  </si>
  <si>
    <t>99314-GABON</t>
  </si>
  <si>
    <t>99318-CONGO</t>
  </si>
  <si>
    <t>99324-RWANDA</t>
  </si>
  <si>
    <t>99328-BURUNDI</t>
  </si>
  <si>
    <t>99330-ANGOLA</t>
  </si>
  <si>
    <t>99334-ETIOPIA</t>
  </si>
  <si>
    <t>99336-ERITREA</t>
  </si>
  <si>
    <t>99338-DJIBOUTI</t>
  </si>
  <si>
    <t>99342-SOMALIA</t>
  </si>
  <si>
    <t>99346-KENYA</t>
  </si>
  <si>
    <t>99350-UGANDA</t>
  </si>
  <si>
    <t>99352-TANZANIA</t>
  </si>
  <si>
    <t>99355-SEYCHELLES</t>
  </si>
  <si>
    <t>99366-MOZAMBIQUE</t>
  </si>
  <si>
    <t>99370-MADAGASCAR</t>
  </si>
  <si>
    <t>99373-MAURICIO</t>
  </si>
  <si>
    <t>99375-COMORAS</t>
  </si>
  <si>
    <t>99378-ZAMBIA</t>
  </si>
  <si>
    <t>99382-ZIMBABWE</t>
  </si>
  <si>
    <t>99386-MALAWI</t>
  </si>
  <si>
    <t>99388-SUDAFRICA</t>
  </si>
  <si>
    <t>99389-NAMIBIA</t>
  </si>
  <si>
    <t>99391-BOTSWANA</t>
  </si>
  <si>
    <t>99393-SWAZILANDIA</t>
  </si>
  <si>
    <t>99395-LESOTHO</t>
  </si>
  <si>
    <t>99400-ESTADOS UNIDOS DE AMERICA</t>
  </si>
  <si>
    <t>99404-CANADA</t>
  </si>
  <si>
    <t>99412-MEXICO</t>
  </si>
  <si>
    <t>99416-GUATEMALA</t>
  </si>
  <si>
    <t>99421-BELICE</t>
  </si>
  <si>
    <t>99424-HONDURAS</t>
  </si>
  <si>
    <t>99428-EL SALVADOR</t>
  </si>
  <si>
    <t>99432-NICARAGUA</t>
  </si>
  <si>
    <t>99436-COSTA RICA</t>
  </si>
  <si>
    <t>99442-PANAMA</t>
  </si>
  <si>
    <t>99448-CUBA</t>
  </si>
  <si>
    <t>99452-HAITI</t>
  </si>
  <si>
    <t>99453-BAHAMAS</t>
  </si>
  <si>
    <t>99456-REPUBLICA DOMINICANA</t>
  </si>
  <si>
    <t>99459-ANTIGUA Y BARBUDA</t>
  </si>
  <si>
    <t>99460-DOMINICA</t>
  </si>
  <si>
    <t>99464-JAMAICA</t>
  </si>
  <si>
    <t>99465-SANTA LUCIA</t>
  </si>
  <si>
    <t>99467-SAN VICENTE Y LAS GRANADINAS</t>
  </si>
  <si>
    <t>99469-BARBADOS</t>
  </si>
  <si>
    <t>99472-TRINIDAD-TOBAGO</t>
  </si>
  <si>
    <t>99473-GRANADA</t>
  </si>
  <si>
    <t>99480-COLOMBIA</t>
  </si>
  <si>
    <t>99484-VENEZUELA</t>
  </si>
  <si>
    <t>99488-GUYANA</t>
  </si>
  <si>
    <t>99500-ECUADOR</t>
  </si>
  <si>
    <t>99504-PERU</t>
  </si>
  <si>
    <t>99508-BRASIL</t>
  </si>
  <si>
    <t>99512-CHILE</t>
  </si>
  <si>
    <t>99516-BOLIVIA</t>
  </si>
  <si>
    <t>99520-PARAGUAY</t>
  </si>
  <si>
    <t>99524-URUGUAY</t>
  </si>
  <si>
    <t>99528-ARGENTINA</t>
  </si>
  <si>
    <t>99600-CHIPRE</t>
  </si>
  <si>
    <t>99604-LIBANO</t>
  </si>
  <si>
    <t>99608-SIRIA</t>
  </si>
  <si>
    <t>99612-IRAQ</t>
  </si>
  <si>
    <t>99616-IRAN</t>
  </si>
  <si>
    <t>99624-ISRAEL</t>
  </si>
  <si>
    <t>99628-JORDANIA</t>
  </si>
  <si>
    <t>99632-ARABIA SAUDITA</t>
  </si>
  <si>
    <t>99636-KUWAIT</t>
  </si>
  <si>
    <t>99640-BAHREIN</t>
  </si>
  <si>
    <t>99644-QATAR</t>
  </si>
  <si>
    <t>99647-EMIRATOS ARABES UNIDOS</t>
  </si>
  <si>
    <t>99649-OMAN</t>
  </si>
  <si>
    <t>99653-YEMEN</t>
  </si>
  <si>
    <t>99660-AFGANISTAN</t>
  </si>
  <si>
    <t>99662-PAKISTAN</t>
  </si>
  <si>
    <t>99664-INDIA</t>
  </si>
  <si>
    <t>99666-BANGLADESH</t>
  </si>
  <si>
    <t>99667-MALDIVAS</t>
  </si>
  <si>
    <t>99669-SRI LANKA</t>
  </si>
  <si>
    <t>99672-NEPAL</t>
  </si>
  <si>
    <t>99675-BHUTAN</t>
  </si>
  <si>
    <t>99676-MYANMAR (ANTIGUA BIRMANIA)</t>
  </si>
  <si>
    <t>99680-TAILANDIA</t>
  </si>
  <si>
    <t>99684-LAOS</t>
  </si>
  <si>
    <t>99690-VIETNAM</t>
  </si>
  <si>
    <t>99696-CAMBOYA (KAMPUCHEA)</t>
  </si>
  <si>
    <t>99700-INDONESIA</t>
  </si>
  <si>
    <t>99701-MALASIA</t>
  </si>
  <si>
    <t>99703-BRUNEI</t>
  </si>
  <si>
    <t>99706-SINGAPUR</t>
  </si>
  <si>
    <t>99708-FILIPINAS</t>
  </si>
  <si>
    <t>99716-MONGOLIA</t>
  </si>
  <si>
    <t>99720-CHINA</t>
  </si>
  <si>
    <t>99724-COREA DEL NORTE</t>
  </si>
  <si>
    <t>99728-COREA DEL SUR</t>
  </si>
  <si>
    <t>99732-JAPON</t>
  </si>
  <si>
    <t>99800-AUSTRALIA</t>
  </si>
  <si>
    <t>99801-PAPUA NUEVA GUINEA</t>
  </si>
  <si>
    <t>99803-NAURU</t>
  </si>
  <si>
    <t>99804-NUEVA ZELANDA</t>
  </si>
  <si>
    <t>99806-ISLAS SALOMON</t>
  </si>
  <si>
    <t>99807-TUVALU</t>
  </si>
  <si>
    <t>99812-KIRIBATI</t>
  </si>
  <si>
    <t>99815-FIJI (FIDJI)</t>
  </si>
  <si>
    <t>99816-VANUATU</t>
  </si>
  <si>
    <t>99817-TONGA</t>
  </si>
  <si>
    <t>99819-SAMOA</t>
  </si>
  <si>
    <t>99823-MICRONESIA (ESTADOS FEDERATIVOS DE)</t>
  </si>
  <si>
    <t>99824-ISLAS MARSHALL</t>
  </si>
  <si>
    <t>99825-PALAU</t>
  </si>
  <si>
    <t>24205-CEMBRANOS</t>
  </si>
  <si>
    <t>10717-TIÉTAR</t>
  </si>
  <si>
    <t>15621-OZA-CESURAS</t>
  </si>
  <si>
    <t>18451-DEHESAS VIEJAS</t>
  </si>
  <si>
    <t>18671-VALDERRUBIO</t>
  </si>
  <si>
    <t>26080-ARENZANA DE ARRIBA</t>
  </si>
  <si>
    <t>26085-ARNEDILLO</t>
  </si>
  <si>
    <t>26095-ARRUBAL</t>
  </si>
  <si>
    <t>26100-AUSEJO</t>
  </si>
  <si>
    <t>26105-AUTOL</t>
  </si>
  <si>
    <t>26110-AZOFRA</t>
  </si>
  <si>
    <t>26115-BADARAN</t>
  </si>
  <si>
    <t>26120-BAÑARES</t>
  </si>
  <si>
    <t>26125-BAÑOS DE RÍO TOBÍA</t>
  </si>
  <si>
    <t>26130-BAÑOS DE RIOJA</t>
  </si>
  <si>
    <t>26135-BERCEO</t>
  </si>
  <si>
    <t>26140-BERGASA</t>
  </si>
  <si>
    <t>26145-BERGASILLAS BAJERA</t>
  </si>
  <si>
    <t>26150-BEZARES</t>
  </si>
  <si>
    <t>26155-BOBADILLA</t>
  </si>
  <si>
    <t>26160-BRIEVA DE CAMEROS</t>
  </si>
  <si>
    <t>26165-BRIÑAS</t>
  </si>
  <si>
    <t>26170-BRIONES</t>
  </si>
  <si>
    <t>26175-CABEZON DE CAMEROS</t>
  </si>
  <si>
    <t>26185-CAMPROVIN</t>
  </si>
  <si>
    <t>26190-CANALES DE LA SIERRA</t>
  </si>
  <si>
    <t>26195-CANILLAS DE RIO TUERTO</t>
  </si>
  <si>
    <t>26200-CAÑAS</t>
  </si>
  <si>
    <t>26205-CARDENAS</t>
  </si>
  <si>
    <t>26210-CASALARREINA</t>
  </si>
  <si>
    <t>26215-CASTAÑARES DE RIOJA</t>
  </si>
  <si>
    <t>26220-CASTROVIEJO</t>
  </si>
  <si>
    <t>26225-CELLORIGO</t>
  </si>
  <si>
    <t>26230-CENICERO</t>
  </si>
  <si>
    <t>26235-CERVERA DEL RÍO ALHAMA</t>
  </si>
  <si>
    <t>26240-CIDAMON</t>
  </si>
  <si>
    <t>26245-CIHURI</t>
  </si>
  <si>
    <t>26250-CIRUEÑA</t>
  </si>
  <si>
    <t>26255-CLAVIJO</t>
  </si>
  <si>
    <t>26260-CORDOVIN</t>
  </si>
  <si>
    <t>26265-CORERA</t>
  </si>
  <si>
    <t>26270-CORNAGO</t>
  </si>
  <si>
    <t>26275-CORPORALES</t>
  </si>
  <si>
    <t>26280-CUZCURRITA DE RÍO TIRÓN</t>
  </si>
  <si>
    <t>26285-DAROCA DE RIOJA</t>
  </si>
  <si>
    <t>26290-ENCISO</t>
  </si>
  <si>
    <t>26295-ENTRENA</t>
  </si>
  <si>
    <t>26300-ESTOLLO</t>
  </si>
  <si>
    <t>26305-EZCARAY</t>
  </si>
  <si>
    <t>26310-FONCEA</t>
  </si>
  <si>
    <t>26315-FONZALECHE</t>
  </si>
  <si>
    <t>26320-FUENMAYOR</t>
  </si>
  <si>
    <t>26325-GALBARRULI</t>
  </si>
  <si>
    <t>26330-GALILEA</t>
  </si>
  <si>
    <t>26335-GALLINERO DE CAMEROS</t>
  </si>
  <si>
    <t>26340-GIMILEO</t>
  </si>
  <si>
    <t>26345-GRAÑÓN</t>
  </si>
  <si>
    <t>26350-GRAVALOS</t>
  </si>
  <si>
    <t>26360-HERCE</t>
  </si>
  <si>
    <t>26365-HERRAMELLURI</t>
  </si>
  <si>
    <t>26370-HERVIAS</t>
  </si>
  <si>
    <t>26375-HORMILLA</t>
  </si>
  <si>
    <t>26380-HORMILLEJA</t>
  </si>
  <si>
    <t>26385-HORNILLOS DE CAMEROS</t>
  </si>
  <si>
    <t>26390-HORNOS DE MONCALVILLO</t>
  </si>
  <si>
    <t>26395-HUERCANOS</t>
  </si>
  <si>
    <t>26400-IGEA</t>
  </si>
  <si>
    <t>26405-JALON DE CAMEROS</t>
  </si>
  <si>
    <t>26410-LAGUNA DE CAMEROS</t>
  </si>
  <si>
    <t>26415-LAGUNILLA DEL JUBERA</t>
  </si>
  <si>
    <t>26420-LARDERO</t>
  </si>
  <si>
    <t>26425-LEDESMA DE LA COGOLLA</t>
  </si>
  <si>
    <t>26430-LEIVA</t>
  </si>
  <si>
    <t>26435-LEZA DE RIO LEZA</t>
  </si>
  <si>
    <t>26440-LUMBRERAS</t>
  </si>
  <si>
    <t>26445-MANJARRES</t>
  </si>
  <si>
    <t>26450-MANSILLA DE LA SIERRA</t>
  </si>
  <si>
    <t>26455-MANZANARES DE RIOJA</t>
  </si>
  <si>
    <t>26460-MATUTE</t>
  </si>
  <si>
    <t>26465-MEDRANO</t>
  </si>
  <si>
    <t>26475-MUNILLA</t>
  </si>
  <si>
    <t>26480-MURILLO DE RIO LEZA</t>
  </si>
  <si>
    <t>26485-MURO DE AGUAS</t>
  </si>
  <si>
    <t>26490-MURO EN CAMEROS</t>
  </si>
  <si>
    <t>26500-NALDA</t>
  </si>
  <si>
    <t>26505-NAVAJUN</t>
  </si>
  <si>
    <t>26510-NAVARRETE</t>
  </si>
  <si>
    <t>26515-NESTARES</t>
  </si>
  <si>
    <t>26520-NIEVA DE CAMEROS</t>
  </si>
  <si>
    <t>26525-OCÓN</t>
  </si>
  <si>
    <t>26530-OCHANDURI</t>
  </si>
  <si>
    <t>26535-OJACASTRO</t>
  </si>
  <si>
    <t>26540-OLLAURI</t>
  </si>
  <si>
    <t>26545-ORTIGOSA DE CAMEROS</t>
  </si>
  <si>
    <t>26550-PAZUENGOS</t>
  </si>
  <si>
    <t>26555-PEDROSO</t>
  </si>
  <si>
    <t>26560-PINILLOS</t>
  </si>
  <si>
    <t>26570-PRADEJON</t>
  </si>
  <si>
    <t>26575-PRADILLO</t>
  </si>
  <si>
    <t>26580-PREJANO</t>
  </si>
  <si>
    <t>26585-QUEL</t>
  </si>
  <si>
    <t>99225-SUDAN DEL SUR</t>
  </si>
  <si>
    <t>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</si>
</sst>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4" fontId="0" fillId="0" borderId="0" xfId="0" applyNumberFormat="1"/>
  </cellXfs>
  <cellStyles count="2">
    <cellStyle name="Normal" xfId="0" builtinId="0"/>
    <cellStyle name="Normal 2" xfId="1"/>
  </cellStyles>
  <dxfs count="5">
    <dxf>
      <numFmt numFmtId="19" formatCode="dd/mm/yyyy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left" textRotation="0" wrapText="0" indent="0" justifyLastLine="0" shrinkToFit="0" readingOrder="0"/>
    </dxf>
    <dxf>
      <numFmt numFmtId="30" formatCode="@"/>
      <alignment horizontal="left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I2" totalsRowShown="0">
  <autoFilter ref="A1:I2"/>
  <tableColumns count="9">
    <tableColumn id="1" name="Nombre" dataDxfId="4"/>
    <tableColumn id="2" name="Primer Apellido" dataDxfId="3"/>
    <tableColumn id="3" name="Segundo Apellidos" dataDxfId="2"/>
    <tableColumn id="5" name="Tipo de Documento" dataDxfId="1"/>
    <tableColumn id="6" name="Número de documento"/>
    <tableColumn id="9" name="Situación" dataCellStyle="Normal"/>
    <tableColumn id="10" name="Fecha alta situación" dataDxfId="0"/>
    <tableColumn id="11" name="Provincia de destino"/>
    <tableColumn id="12" name="Municipio de destin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6" name="Tabla6" displayName="Tabla6" ref="A1:A18" totalsRowShown="0">
  <autoFilter ref="A1:A18"/>
  <tableColumns count="1">
    <tableColumn id="1" name="Situación"/>
  </tableColumns>
  <tableStyleInfo name="TableStyleDark2" showFirstColumn="0" showLastColumn="0" showRowStripes="1" showColumnStripes="0"/>
</table>
</file>

<file path=xl/tables/table3.xml><?xml version="1.0" encoding="utf-8"?>
<table xmlns="http://schemas.openxmlformats.org/spreadsheetml/2006/main" id="2" name="Tabla3" displayName="Tabla3" ref="C1:C53" totalsRowShown="0">
  <autoFilter ref="C1:C53"/>
  <tableColumns count="1">
    <tableColumn id="1" name="Provincia"/>
  </tableColumns>
  <tableStyleInfo name="TableStyleDark2" showFirstColumn="0" showLastColumn="0" showRowStripes="1" showColumnStripes="0"/>
</table>
</file>

<file path=xl/tables/table4.xml><?xml version="1.0" encoding="utf-8"?>
<table xmlns="http://schemas.openxmlformats.org/spreadsheetml/2006/main" id="3" name="Tabla4" displayName="Tabla4" ref="E1:E8609" totalsRowShown="0">
  <autoFilter ref="E1:E8609"/>
  <sortState ref="E2:E8609">
    <sortCondition ref="E1:E8609"/>
  </sortState>
  <tableColumns count="1">
    <tableColumn id="1" name="Municipio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showGridLines="0"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ColWidth="9.140625" defaultRowHeight="15" x14ac:dyDescent="0.25"/>
  <cols>
    <col min="1" max="1" width="16.42578125" bestFit="1" customWidth="1"/>
    <col min="2" max="2" width="17.28515625" bestFit="1" customWidth="1"/>
    <col min="3" max="3" width="20" bestFit="1" customWidth="1"/>
    <col min="4" max="4" width="20" customWidth="1"/>
    <col min="5" max="5" width="23.7109375" customWidth="1"/>
    <col min="6" max="6" width="85" bestFit="1" customWidth="1"/>
    <col min="7" max="7" width="22.5703125" style="3" bestFit="1" customWidth="1"/>
    <col min="8" max="8" width="21.5703125" customWidth="1"/>
    <col min="9" max="9" width="22.28515625" bestFit="1" customWidth="1"/>
  </cols>
  <sheetData>
    <row r="1" spans="1:9" x14ac:dyDescent="0.25">
      <c r="A1" t="s">
        <v>0</v>
      </c>
      <c r="B1" t="s">
        <v>2</v>
      </c>
      <c r="C1" t="s">
        <v>3</v>
      </c>
      <c r="D1" t="s">
        <v>11</v>
      </c>
      <c r="E1" t="s">
        <v>1</v>
      </c>
      <c r="F1" t="s">
        <v>7</v>
      </c>
      <c r="G1" s="3" t="s">
        <v>12</v>
      </c>
      <c r="H1" t="s">
        <v>14</v>
      </c>
      <c r="I1" t="s">
        <v>13</v>
      </c>
    </row>
    <row r="2" spans="1:9" x14ac:dyDescent="0.25">
      <c r="A2" s="1" t="s">
        <v>4</v>
      </c>
      <c r="B2" s="2" t="s">
        <v>5</v>
      </c>
      <c r="C2" s="1" t="s">
        <v>6</v>
      </c>
      <c r="D2" s="1" t="s">
        <v>8692</v>
      </c>
      <c r="E2" t="s">
        <v>10</v>
      </c>
      <c r="F2" t="s">
        <v>26</v>
      </c>
      <c r="G2" s="3">
        <v>1</v>
      </c>
      <c r="H2" t="s">
        <v>31</v>
      </c>
      <c r="I2" t="s">
        <v>8134</v>
      </c>
    </row>
  </sheetData>
  <dataValidations count="4">
    <dataValidation type="list" allowBlank="1" showInputMessage="1" showErrorMessage="1" sqref="F2">
      <formula1>Situación</formula1>
    </dataValidation>
    <dataValidation type="list" allowBlank="1" showInputMessage="1" showErrorMessage="1" sqref="H2">
      <formula1>Provincia</formula1>
    </dataValidation>
    <dataValidation type="list" allowBlank="1" showInputMessage="1" showErrorMessage="1" sqref="I2">
      <formula1>Municipio</formula1>
    </dataValidation>
    <dataValidation type="list" allowBlank="1" showInputMessage="1" showErrorMessage="1" sqref="D2">
      <formula1>"DNI,NIE"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09"/>
  <sheetViews>
    <sheetView showGridLines="0" topLeftCell="C1" workbookViewId="0">
      <selection activeCell="E11" sqref="E11"/>
    </sheetView>
  </sheetViews>
  <sheetFormatPr baseColWidth="10" defaultRowHeight="15" x14ac:dyDescent="0.25"/>
  <cols>
    <col min="1" max="1" width="85" bestFit="1" customWidth="1"/>
    <col min="2" max="2" width="0" hidden="1" customWidth="1"/>
    <col min="3" max="3" width="48.5703125" bestFit="1" customWidth="1"/>
    <col min="4" max="4" width="48.5703125" hidden="1" customWidth="1"/>
    <col min="5" max="5" width="59.140625" bestFit="1" customWidth="1"/>
  </cols>
  <sheetData>
    <row r="1" spans="1:5" x14ac:dyDescent="0.25">
      <c r="A1" t="s">
        <v>7</v>
      </c>
      <c r="C1" t="s">
        <v>30</v>
      </c>
      <c r="E1" t="s">
        <v>83</v>
      </c>
    </row>
    <row r="2" spans="1:5" x14ac:dyDescent="0.25">
      <c r="A2" t="s">
        <v>8</v>
      </c>
      <c r="C2" t="s">
        <v>31</v>
      </c>
      <c r="E2" t="s">
        <v>8134</v>
      </c>
    </row>
    <row r="3" spans="1:5" x14ac:dyDescent="0.25">
      <c r="A3" t="s">
        <v>15</v>
      </c>
      <c r="C3" t="s">
        <v>32</v>
      </c>
      <c r="E3" t="s">
        <v>8135</v>
      </c>
    </row>
    <row r="4" spans="1:5" x14ac:dyDescent="0.25">
      <c r="A4" t="s">
        <v>16</v>
      </c>
      <c r="C4" t="s">
        <v>33</v>
      </c>
      <c r="E4" t="s">
        <v>8136</v>
      </c>
    </row>
    <row r="5" spans="1:5" x14ac:dyDescent="0.25">
      <c r="A5" t="s">
        <v>17</v>
      </c>
      <c r="C5" t="s">
        <v>34</v>
      </c>
      <c r="E5" t="s">
        <v>8137</v>
      </c>
    </row>
    <row r="6" spans="1:5" x14ac:dyDescent="0.25">
      <c r="A6" t="s">
        <v>18</v>
      </c>
      <c r="C6" t="s">
        <v>35</v>
      </c>
      <c r="E6" t="s">
        <v>8138</v>
      </c>
    </row>
    <row r="7" spans="1:5" x14ac:dyDescent="0.25">
      <c r="A7" t="s">
        <v>19</v>
      </c>
      <c r="C7" t="s">
        <v>36</v>
      </c>
      <c r="E7" t="s">
        <v>8139</v>
      </c>
    </row>
    <row r="8" spans="1:5" x14ac:dyDescent="0.25">
      <c r="A8" t="s">
        <v>20</v>
      </c>
      <c r="C8" t="s">
        <v>37</v>
      </c>
      <c r="E8" t="s">
        <v>8140</v>
      </c>
    </row>
    <row r="9" spans="1:5" x14ac:dyDescent="0.25">
      <c r="A9" t="s">
        <v>21</v>
      </c>
      <c r="C9" t="s">
        <v>38</v>
      </c>
      <c r="E9" t="s">
        <v>8141</v>
      </c>
    </row>
    <row r="10" spans="1:5" x14ac:dyDescent="0.25">
      <c r="A10" t="s">
        <v>22</v>
      </c>
      <c r="C10" t="s">
        <v>39</v>
      </c>
      <c r="E10" t="s">
        <v>8142</v>
      </c>
    </row>
    <row r="11" spans="1:5" x14ac:dyDescent="0.25">
      <c r="A11" t="s">
        <v>23</v>
      </c>
      <c r="C11" t="s">
        <v>40</v>
      </c>
      <c r="E11" t="s">
        <v>8143</v>
      </c>
    </row>
    <row r="12" spans="1:5" x14ac:dyDescent="0.25">
      <c r="A12" t="s">
        <v>24</v>
      </c>
      <c r="C12" t="s">
        <v>41</v>
      </c>
      <c r="E12" t="s">
        <v>8144</v>
      </c>
    </row>
    <row r="13" spans="1:5" x14ac:dyDescent="0.25">
      <c r="A13" t="s">
        <v>25</v>
      </c>
      <c r="C13" t="s">
        <v>42</v>
      </c>
      <c r="E13" t="s">
        <v>8145</v>
      </c>
    </row>
    <row r="14" spans="1:5" x14ac:dyDescent="0.25">
      <c r="A14" t="s">
        <v>26</v>
      </c>
      <c r="C14" t="s">
        <v>43</v>
      </c>
      <c r="E14" t="s">
        <v>8146</v>
      </c>
    </row>
    <row r="15" spans="1:5" x14ac:dyDescent="0.25">
      <c r="A15" t="s">
        <v>27</v>
      </c>
      <c r="C15" t="s">
        <v>44</v>
      </c>
      <c r="E15" t="s">
        <v>8147</v>
      </c>
    </row>
    <row r="16" spans="1:5" x14ac:dyDescent="0.25">
      <c r="A16" t="s">
        <v>9</v>
      </c>
      <c r="C16" t="s">
        <v>45</v>
      </c>
      <c r="E16" t="s">
        <v>8148</v>
      </c>
    </row>
    <row r="17" spans="1:5" x14ac:dyDescent="0.25">
      <c r="A17" t="s">
        <v>28</v>
      </c>
      <c r="C17" t="s">
        <v>46</v>
      </c>
      <c r="E17" t="s">
        <v>8149</v>
      </c>
    </row>
    <row r="18" spans="1:5" x14ac:dyDescent="0.25">
      <c r="A18" t="s">
        <v>29</v>
      </c>
      <c r="C18" t="s">
        <v>47</v>
      </c>
      <c r="E18" t="s">
        <v>8150</v>
      </c>
    </row>
    <row r="19" spans="1:5" x14ac:dyDescent="0.25">
      <c r="C19" t="s">
        <v>48</v>
      </c>
      <c r="E19" t="s">
        <v>8151</v>
      </c>
    </row>
    <row r="20" spans="1:5" x14ac:dyDescent="0.25">
      <c r="C20" t="s">
        <v>49</v>
      </c>
      <c r="E20" t="s">
        <v>8152</v>
      </c>
    </row>
    <row r="21" spans="1:5" x14ac:dyDescent="0.25">
      <c r="C21" t="s">
        <v>50</v>
      </c>
      <c r="E21" t="s">
        <v>8153</v>
      </c>
    </row>
    <row r="22" spans="1:5" x14ac:dyDescent="0.25">
      <c r="C22" t="s">
        <v>51</v>
      </c>
      <c r="E22" t="s">
        <v>8154</v>
      </c>
    </row>
    <row r="23" spans="1:5" x14ac:dyDescent="0.25">
      <c r="C23" t="s">
        <v>52</v>
      </c>
      <c r="E23" t="s">
        <v>8155</v>
      </c>
    </row>
    <row r="24" spans="1:5" x14ac:dyDescent="0.25">
      <c r="C24" t="s">
        <v>53</v>
      </c>
      <c r="E24" t="s">
        <v>8156</v>
      </c>
    </row>
    <row r="25" spans="1:5" x14ac:dyDescent="0.25">
      <c r="C25" t="s">
        <v>54</v>
      </c>
      <c r="E25" t="s">
        <v>8157</v>
      </c>
    </row>
    <row r="26" spans="1:5" x14ac:dyDescent="0.25">
      <c r="C26" t="s">
        <v>55</v>
      </c>
      <c r="E26" t="s">
        <v>8158</v>
      </c>
    </row>
    <row r="27" spans="1:5" x14ac:dyDescent="0.25">
      <c r="C27" t="s">
        <v>56</v>
      </c>
      <c r="E27" t="s">
        <v>8159</v>
      </c>
    </row>
    <row r="28" spans="1:5" x14ac:dyDescent="0.25">
      <c r="C28" t="s">
        <v>57</v>
      </c>
      <c r="E28" t="s">
        <v>8160</v>
      </c>
    </row>
    <row r="29" spans="1:5" x14ac:dyDescent="0.25">
      <c r="C29" t="s">
        <v>58</v>
      </c>
      <c r="E29" t="s">
        <v>8161</v>
      </c>
    </row>
    <row r="30" spans="1:5" x14ac:dyDescent="0.25">
      <c r="C30" t="s">
        <v>59</v>
      </c>
      <c r="E30" t="s">
        <v>8162</v>
      </c>
    </row>
    <row r="31" spans="1:5" x14ac:dyDescent="0.25">
      <c r="C31" t="s">
        <v>60</v>
      </c>
      <c r="E31" t="s">
        <v>8163</v>
      </c>
    </row>
    <row r="32" spans="1:5" x14ac:dyDescent="0.25">
      <c r="C32" t="s">
        <v>61</v>
      </c>
      <c r="E32" t="s">
        <v>8164</v>
      </c>
    </row>
    <row r="33" spans="3:5" x14ac:dyDescent="0.25">
      <c r="C33" t="s">
        <v>62</v>
      </c>
      <c r="E33" t="s">
        <v>8165</v>
      </c>
    </row>
    <row r="34" spans="3:5" x14ac:dyDescent="0.25">
      <c r="C34" t="s">
        <v>63</v>
      </c>
      <c r="E34" t="s">
        <v>8166</v>
      </c>
    </row>
    <row r="35" spans="3:5" x14ac:dyDescent="0.25">
      <c r="C35" t="s">
        <v>64</v>
      </c>
      <c r="E35" t="s">
        <v>8167</v>
      </c>
    </row>
    <row r="36" spans="3:5" x14ac:dyDescent="0.25">
      <c r="C36" t="s">
        <v>65</v>
      </c>
      <c r="E36" t="s">
        <v>8168</v>
      </c>
    </row>
    <row r="37" spans="3:5" x14ac:dyDescent="0.25">
      <c r="C37" t="s">
        <v>66</v>
      </c>
      <c r="E37" t="s">
        <v>8169</v>
      </c>
    </row>
    <row r="38" spans="3:5" x14ac:dyDescent="0.25">
      <c r="C38" t="s">
        <v>67</v>
      </c>
      <c r="E38" t="s">
        <v>8170</v>
      </c>
    </row>
    <row r="39" spans="3:5" x14ac:dyDescent="0.25">
      <c r="C39" t="s">
        <v>68</v>
      </c>
      <c r="E39" t="s">
        <v>8171</v>
      </c>
    </row>
    <row r="40" spans="3:5" x14ac:dyDescent="0.25">
      <c r="C40" t="s">
        <v>69</v>
      </c>
      <c r="E40" t="s">
        <v>8172</v>
      </c>
    </row>
    <row r="41" spans="3:5" x14ac:dyDescent="0.25">
      <c r="C41" t="s">
        <v>70</v>
      </c>
      <c r="E41" t="s">
        <v>8173</v>
      </c>
    </row>
    <row r="42" spans="3:5" x14ac:dyDescent="0.25">
      <c r="C42" t="s">
        <v>71</v>
      </c>
      <c r="E42" t="s">
        <v>8174</v>
      </c>
    </row>
    <row r="43" spans="3:5" x14ac:dyDescent="0.25">
      <c r="C43" t="s">
        <v>72</v>
      </c>
      <c r="E43" t="s">
        <v>8175</v>
      </c>
    </row>
    <row r="44" spans="3:5" x14ac:dyDescent="0.25">
      <c r="C44" t="s">
        <v>73</v>
      </c>
      <c r="E44" t="s">
        <v>8176</v>
      </c>
    </row>
    <row r="45" spans="3:5" x14ac:dyDescent="0.25">
      <c r="C45" t="s">
        <v>74</v>
      </c>
      <c r="E45" t="s">
        <v>8177</v>
      </c>
    </row>
    <row r="46" spans="3:5" x14ac:dyDescent="0.25">
      <c r="C46" t="s">
        <v>75</v>
      </c>
      <c r="E46" t="s">
        <v>8178</v>
      </c>
    </row>
    <row r="47" spans="3:5" x14ac:dyDescent="0.25">
      <c r="C47" t="s">
        <v>76</v>
      </c>
      <c r="E47" t="s">
        <v>8179</v>
      </c>
    </row>
    <row r="48" spans="3:5" x14ac:dyDescent="0.25">
      <c r="C48" t="s">
        <v>77</v>
      </c>
      <c r="E48" t="s">
        <v>8180</v>
      </c>
    </row>
    <row r="49" spans="3:5" x14ac:dyDescent="0.25">
      <c r="C49" t="s">
        <v>78</v>
      </c>
      <c r="E49" t="s">
        <v>8181</v>
      </c>
    </row>
    <row r="50" spans="3:5" x14ac:dyDescent="0.25">
      <c r="C50" t="s">
        <v>79</v>
      </c>
      <c r="E50" t="s">
        <v>8182</v>
      </c>
    </row>
    <row r="51" spans="3:5" x14ac:dyDescent="0.25">
      <c r="C51" t="s">
        <v>80</v>
      </c>
      <c r="E51" t="s">
        <v>8183</v>
      </c>
    </row>
    <row r="52" spans="3:5" x14ac:dyDescent="0.25">
      <c r="C52" t="s">
        <v>81</v>
      </c>
      <c r="E52" t="s">
        <v>8184</v>
      </c>
    </row>
    <row r="53" spans="3:5" x14ac:dyDescent="0.25">
      <c r="C53" t="s">
        <v>82</v>
      </c>
      <c r="E53" t="s">
        <v>8185</v>
      </c>
    </row>
    <row r="54" spans="3:5" x14ac:dyDescent="0.25">
      <c r="E54" t="s">
        <v>8186</v>
      </c>
    </row>
    <row r="55" spans="3:5" x14ac:dyDescent="0.25">
      <c r="E55" t="s">
        <v>8187</v>
      </c>
    </row>
    <row r="56" spans="3:5" x14ac:dyDescent="0.25">
      <c r="E56" t="s">
        <v>8188</v>
      </c>
    </row>
    <row r="57" spans="3:5" x14ac:dyDescent="0.25">
      <c r="E57" t="s">
        <v>8189</v>
      </c>
    </row>
    <row r="58" spans="3:5" x14ac:dyDescent="0.25">
      <c r="E58" t="s">
        <v>8190</v>
      </c>
    </row>
    <row r="59" spans="3:5" x14ac:dyDescent="0.25">
      <c r="E59" t="s">
        <v>8191</v>
      </c>
    </row>
    <row r="60" spans="3:5" x14ac:dyDescent="0.25">
      <c r="E60" t="s">
        <v>8192</v>
      </c>
    </row>
    <row r="61" spans="3:5" x14ac:dyDescent="0.25">
      <c r="E61" t="s">
        <v>8193</v>
      </c>
    </row>
    <row r="62" spans="3:5" x14ac:dyDescent="0.25">
      <c r="E62" t="s">
        <v>8194</v>
      </c>
    </row>
    <row r="63" spans="3:5" x14ac:dyDescent="0.25">
      <c r="E63" t="s">
        <v>8195</v>
      </c>
    </row>
    <row r="64" spans="3:5" x14ac:dyDescent="0.25">
      <c r="E64" t="s">
        <v>8196</v>
      </c>
    </row>
    <row r="65" spans="5:5" x14ac:dyDescent="0.25">
      <c r="E65" t="s">
        <v>4105</v>
      </c>
    </row>
    <row r="66" spans="5:5" x14ac:dyDescent="0.25">
      <c r="E66" t="s">
        <v>4106</v>
      </c>
    </row>
    <row r="67" spans="5:5" x14ac:dyDescent="0.25">
      <c r="E67" t="s">
        <v>4107</v>
      </c>
    </row>
    <row r="68" spans="5:5" x14ac:dyDescent="0.25">
      <c r="E68" t="s">
        <v>4108</v>
      </c>
    </row>
    <row r="69" spans="5:5" x14ac:dyDescent="0.25">
      <c r="E69" t="s">
        <v>4109</v>
      </c>
    </row>
    <row r="70" spans="5:5" x14ac:dyDescent="0.25">
      <c r="E70" t="s">
        <v>4110</v>
      </c>
    </row>
    <row r="71" spans="5:5" x14ac:dyDescent="0.25">
      <c r="E71" t="s">
        <v>4111</v>
      </c>
    </row>
    <row r="72" spans="5:5" x14ac:dyDescent="0.25">
      <c r="E72" t="s">
        <v>4112</v>
      </c>
    </row>
    <row r="73" spans="5:5" x14ac:dyDescent="0.25">
      <c r="E73" t="s">
        <v>4113</v>
      </c>
    </row>
    <row r="74" spans="5:5" x14ac:dyDescent="0.25">
      <c r="E74" t="s">
        <v>4114</v>
      </c>
    </row>
    <row r="75" spans="5:5" x14ac:dyDescent="0.25">
      <c r="E75" t="s">
        <v>4115</v>
      </c>
    </row>
    <row r="76" spans="5:5" x14ac:dyDescent="0.25">
      <c r="E76" t="s">
        <v>4116</v>
      </c>
    </row>
    <row r="77" spans="5:5" x14ac:dyDescent="0.25">
      <c r="E77" t="s">
        <v>4117</v>
      </c>
    </row>
    <row r="78" spans="5:5" x14ac:dyDescent="0.25">
      <c r="E78" t="s">
        <v>4118</v>
      </c>
    </row>
    <row r="79" spans="5:5" x14ac:dyDescent="0.25">
      <c r="E79" t="s">
        <v>4119</v>
      </c>
    </row>
    <row r="80" spans="5:5" x14ac:dyDescent="0.25">
      <c r="E80" t="s">
        <v>4120</v>
      </c>
    </row>
    <row r="81" spans="5:5" x14ac:dyDescent="0.25">
      <c r="E81" t="s">
        <v>4121</v>
      </c>
    </row>
    <row r="82" spans="5:5" x14ac:dyDescent="0.25">
      <c r="E82" t="s">
        <v>4122</v>
      </c>
    </row>
    <row r="83" spans="5:5" x14ac:dyDescent="0.25">
      <c r="E83" t="s">
        <v>4123</v>
      </c>
    </row>
    <row r="84" spans="5:5" x14ac:dyDescent="0.25">
      <c r="E84" t="s">
        <v>4124</v>
      </c>
    </row>
    <row r="85" spans="5:5" x14ac:dyDescent="0.25">
      <c r="E85" t="s">
        <v>4125</v>
      </c>
    </row>
    <row r="86" spans="5:5" x14ac:dyDescent="0.25">
      <c r="E86" t="s">
        <v>4126</v>
      </c>
    </row>
    <row r="87" spans="5:5" x14ac:dyDescent="0.25">
      <c r="E87" t="s">
        <v>4127</v>
      </c>
    </row>
    <row r="88" spans="5:5" x14ac:dyDescent="0.25">
      <c r="E88" t="s">
        <v>4128</v>
      </c>
    </row>
    <row r="89" spans="5:5" x14ac:dyDescent="0.25">
      <c r="E89" t="s">
        <v>4129</v>
      </c>
    </row>
    <row r="90" spans="5:5" x14ac:dyDescent="0.25">
      <c r="E90" t="s">
        <v>4130</v>
      </c>
    </row>
    <row r="91" spans="5:5" x14ac:dyDescent="0.25">
      <c r="E91" t="s">
        <v>4131</v>
      </c>
    </row>
    <row r="92" spans="5:5" x14ac:dyDescent="0.25">
      <c r="E92" t="s">
        <v>4132</v>
      </c>
    </row>
    <row r="93" spans="5:5" x14ac:dyDescent="0.25">
      <c r="E93" t="s">
        <v>4133</v>
      </c>
    </row>
    <row r="94" spans="5:5" x14ac:dyDescent="0.25">
      <c r="E94" t="s">
        <v>4134</v>
      </c>
    </row>
    <row r="95" spans="5:5" x14ac:dyDescent="0.25">
      <c r="E95" t="s">
        <v>4135</v>
      </c>
    </row>
    <row r="96" spans="5:5" x14ac:dyDescent="0.25">
      <c r="E96" t="s">
        <v>4136</v>
      </c>
    </row>
    <row r="97" spans="5:5" x14ac:dyDescent="0.25">
      <c r="E97" t="s">
        <v>4137</v>
      </c>
    </row>
    <row r="98" spans="5:5" x14ac:dyDescent="0.25">
      <c r="E98" t="s">
        <v>4138</v>
      </c>
    </row>
    <row r="99" spans="5:5" x14ac:dyDescent="0.25">
      <c r="E99" t="s">
        <v>4139</v>
      </c>
    </row>
    <row r="100" spans="5:5" x14ac:dyDescent="0.25">
      <c r="E100" t="s">
        <v>4140</v>
      </c>
    </row>
    <row r="101" spans="5:5" x14ac:dyDescent="0.25">
      <c r="E101" t="s">
        <v>4141</v>
      </c>
    </row>
    <row r="102" spans="5:5" x14ac:dyDescent="0.25">
      <c r="E102" t="s">
        <v>4142</v>
      </c>
    </row>
    <row r="103" spans="5:5" x14ac:dyDescent="0.25">
      <c r="E103" t="s">
        <v>4143</v>
      </c>
    </row>
    <row r="104" spans="5:5" x14ac:dyDescent="0.25">
      <c r="E104" t="s">
        <v>4144</v>
      </c>
    </row>
    <row r="105" spans="5:5" x14ac:dyDescent="0.25">
      <c r="E105" t="s">
        <v>4145</v>
      </c>
    </row>
    <row r="106" spans="5:5" x14ac:dyDescent="0.25">
      <c r="E106" t="s">
        <v>4146</v>
      </c>
    </row>
    <row r="107" spans="5:5" x14ac:dyDescent="0.25">
      <c r="E107" t="s">
        <v>4147</v>
      </c>
    </row>
    <row r="108" spans="5:5" x14ac:dyDescent="0.25">
      <c r="E108" t="s">
        <v>4148</v>
      </c>
    </row>
    <row r="109" spans="5:5" x14ac:dyDescent="0.25">
      <c r="E109" t="s">
        <v>4149</v>
      </c>
    </row>
    <row r="110" spans="5:5" x14ac:dyDescent="0.25">
      <c r="E110" t="s">
        <v>4150</v>
      </c>
    </row>
    <row r="111" spans="5:5" x14ac:dyDescent="0.25">
      <c r="E111" t="s">
        <v>4151</v>
      </c>
    </row>
    <row r="112" spans="5:5" x14ac:dyDescent="0.25">
      <c r="E112" t="s">
        <v>4152</v>
      </c>
    </row>
    <row r="113" spans="5:5" x14ac:dyDescent="0.25">
      <c r="E113" t="s">
        <v>4153</v>
      </c>
    </row>
    <row r="114" spans="5:5" x14ac:dyDescent="0.25">
      <c r="E114" t="s">
        <v>4154</v>
      </c>
    </row>
    <row r="115" spans="5:5" x14ac:dyDescent="0.25">
      <c r="E115" t="s">
        <v>4155</v>
      </c>
    </row>
    <row r="116" spans="5:5" x14ac:dyDescent="0.25">
      <c r="E116" t="s">
        <v>4156</v>
      </c>
    </row>
    <row r="117" spans="5:5" x14ac:dyDescent="0.25">
      <c r="E117" t="s">
        <v>4157</v>
      </c>
    </row>
    <row r="118" spans="5:5" x14ac:dyDescent="0.25">
      <c r="E118" t="s">
        <v>4158</v>
      </c>
    </row>
    <row r="119" spans="5:5" x14ac:dyDescent="0.25">
      <c r="E119" t="s">
        <v>4159</v>
      </c>
    </row>
    <row r="120" spans="5:5" x14ac:dyDescent="0.25">
      <c r="E120" t="s">
        <v>4160</v>
      </c>
    </row>
    <row r="121" spans="5:5" x14ac:dyDescent="0.25">
      <c r="E121" t="s">
        <v>4161</v>
      </c>
    </row>
    <row r="122" spans="5:5" x14ac:dyDescent="0.25">
      <c r="E122" t="s">
        <v>4162</v>
      </c>
    </row>
    <row r="123" spans="5:5" x14ac:dyDescent="0.25">
      <c r="E123" t="s">
        <v>4163</v>
      </c>
    </row>
    <row r="124" spans="5:5" x14ac:dyDescent="0.25">
      <c r="E124" t="s">
        <v>4164</v>
      </c>
    </row>
    <row r="125" spans="5:5" x14ac:dyDescent="0.25">
      <c r="E125" t="s">
        <v>4165</v>
      </c>
    </row>
    <row r="126" spans="5:5" x14ac:dyDescent="0.25">
      <c r="E126" t="s">
        <v>4166</v>
      </c>
    </row>
    <row r="127" spans="5:5" x14ac:dyDescent="0.25">
      <c r="E127" t="s">
        <v>4167</v>
      </c>
    </row>
    <row r="128" spans="5:5" x14ac:dyDescent="0.25">
      <c r="E128" t="s">
        <v>4168</v>
      </c>
    </row>
    <row r="129" spans="5:5" x14ac:dyDescent="0.25">
      <c r="E129" t="s">
        <v>4169</v>
      </c>
    </row>
    <row r="130" spans="5:5" x14ac:dyDescent="0.25">
      <c r="E130" t="s">
        <v>4170</v>
      </c>
    </row>
    <row r="131" spans="5:5" x14ac:dyDescent="0.25">
      <c r="E131" t="s">
        <v>4171</v>
      </c>
    </row>
    <row r="132" spans="5:5" x14ac:dyDescent="0.25">
      <c r="E132" t="s">
        <v>4172</v>
      </c>
    </row>
    <row r="133" spans="5:5" x14ac:dyDescent="0.25">
      <c r="E133" t="s">
        <v>4173</v>
      </c>
    </row>
    <row r="134" spans="5:5" x14ac:dyDescent="0.25">
      <c r="E134" t="s">
        <v>4174</v>
      </c>
    </row>
    <row r="135" spans="5:5" x14ac:dyDescent="0.25">
      <c r="E135" t="s">
        <v>4175</v>
      </c>
    </row>
    <row r="136" spans="5:5" x14ac:dyDescent="0.25">
      <c r="E136" t="s">
        <v>4176</v>
      </c>
    </row>
    <row r="137" spans="5:5" x14ac:dyDescent="0.25">
      <c r="E137" t="s">
        <v>4177</v>
      </c>
    </row>
    <row r="138" spans="5:5" x14ac:dyDescent="0.25">
      <c r="E138" t="s">
        <v>4178</v>
      </c>
    </row>
    <row r="139" spans="5:5" x14ac:dyDescent="0.25">
      <c r="E139" t="s">
        <v>4179</v>
      </c>
    </row>
    <row r="140" spans="5:5" x14ac:dyDescent="0.25">
      <c r="E140" t="s">
        <v>4180</v>
      </c>
    </row>
    <row r="141" spans="5:5" x14ac:dyDescent="0.25">
      <c r="E141" t="s">
        <v>4181</v>
      </c>
    </row>
    <row r="142" spans="5:5" x14ac:dyDescent="0.25">
      <c r="E142" t="s">
        <v>4182</v>
      </c>
    </row>
    <row r="143" spans="5:5" x14ac:dyDescent="0.25">
      <c r="E143" t="s">
        <v>4183</v>
      </c>
    </row>
    <row r="144" spans="5:5" x14ac:dyDescent="0.25">
      <c r="E144" t="s">
        <v>4184</v>
      </c>
    </row>
    <row r="145" spans="5:5" x14ac:dyDescent="0.25">
      <c r="E145" t="s">
        <v>4185</v>
      </c>
    </row>
    <row r="146" spans="5:5" x14ac:dyDescent="0.25">
      <c r="E146" t="s">
        <v>4186</v>
      </c>
    </row>
    <row r="147" spans="5:5" x14ac:dyDescent="0.25">
      <c r="E147" t="s">
        <v>4187</v>
      </c>
    </row>
    <row r="148" spans="5:5" x14ac:dyDescent="0.25">
      <c r="E148" t="s">
        <v>4188</v>
      </c>
    </row>
    <row r="149" spans="5:5" x14ac:dyDescent="0.25">
      <c r="E149" t="s">
        <v>4189</v>
      </c>
    </row>
    <row r="150" spans="5:5" x14ac:dyDescent="0.25">
      <c r="E150" t="s">
        <v>4190</v>
      </c>
    </row>
    <row r="151" spans="5:5" x14ac:dyDescent="0.25">
      <c r="E151" t="s">
        <v>4191</v>
      </c>
    </row>
    <row r="152" spans="5:5" x14ac:dyDescent="0.25">
      <c r="E152" t="s">
        <v>4192</v>
      </c>
    </row>
    <row r="153" spans="5:5" x14ac:dyDescent="0.25">
      <c r="E153" t="s">
        <v>6113</v>
      </c>
    </row>
    <row r="154" spans="5:5" x14ac:dyDescent="0.25">
      <c r="E154" t="s">
        <v>6114</v>
      </c>
    </row>
    <row r="155" spans="5:5" x14ac:dyDescent="0.25">
      <c r="E155" t="s">
        <v>6115</v>
      </c>
    </row>
    <row r="156" spans="5:5" x14ac:dyDescent="0.25">
      <c r="E156" t="s">
        <v>6116</v>
      </c>
    </row>
    <row r="157" spans="5:5" x14ac:dyDescent="0.25">
      <c r="E157" t="s">
        <v>6117</v>
      </c>
    </row>
    <row r="158" spans="5:5" x14ac:dyDescent="0.25">
      <c r="E158" t="s">
        <v>6118</v>
      </c>
    </row>
    <row r="159" spans="5:5" x14ac:dyDescent="0.25">
      <c r="E159" t="s">
        <v>6119</v>
      </c>
    </row>
    <row r="160" spans="5:5" x14ac:dyDescent="0.25">
      <c r="E160" t="s">
        <v>6120</v>
      </c>
    </row>
    <row r="161" spans="5:5" x14ac:dyDescent="0.25">
      <c r="E161" t="s">
        <v>6121</v>
      </c>
    </row>
    <row r="162" spans="5:5" x14ac:dyDescent="0.25">
      <c r="E162" t="s">
        <v>6122</v>
      </c>
    </row>
    <row r="163" spans="5:5" x14ac:dyDescent="0.25">
      <c r="E163" t="s">
        <v>6123</v>
      </c>
    </row>
    <row r="164" spans="5:5" x14ac:dyDescent="0.25">
      <c r="E164" t="s">
        <v>6124</v>
      </c>
    </row>
    <row r="165" spans="5:5" x14ac:dyDescent="0.25">
      <c r="E165" t="s">
        <v>6125</v>
      </c>
    </row>
    <row r="166" spans="5:5" x14ac:dyDescent="0.25">
      <c r="E166" t="s">
        <v>6126</v>
      </c>
    </row>
    <row r="167" spans="5:5" x14ac:dyDescent="0.25">
      <c r="E167" t="s">
        <v>6127</v>
      </c>
    </row>
    <row r="168" spans="5:5" x14ac:dyDescent="0.25">
      <c r="E168" t="s">
        <v>6128</v>
      </c>
    </row>
    <row r="169" spans="5:5" x14ac:dyDescent="0.25">
      <c r="E169" t="s">
        <v>6129</v>
      </c>
    </row>
    <row r="170" spans="5:5" x14ac:dyDescent="0.25">
      <c r="E170" t="s">
        <v>6130</v>
      </c>
    </row>
    <row r="171" spans="5:5" x14ac:dyDescent="0.25">
      <c r="E171" t="s">
        <v>6131</v>
      </c>
    </row>
    <row r="172" spans="5:5" x14ac:dyDescent="0.25">
      <c r="E172" t="s">
        <v>6132</v>
      </c>
    </row>
    <row r="173" spans="5:5" x14ac:dyDescent="0.25">
      <c r="E173" t="s">
        <v>6133</v>
      </c>
    </row>
    <row r="174" spans="5:5" x14ac:dyDescent="0.25">
      <c r="E174" t="s">
        <v>6134</v>
      </c>
    </row>
    <row r="175" spans="5:5" x14ac:dyDescent="0.25">
      <c r="E175" t="s">
        <v>6135</v>
      </c>
    </row>
    <row r="176" spans="5:5" x14ac:dyDescent="0.25">
      <c r="E176" t="s">
        <v>6136</v>
      </c>
    </row>
    <row r="177" spans="5:5" x14ac:dyDescent="0.25">
      <c r="E177" t="s">
        <v>6137</v>
      </c>
    </row>
    <row r="178" spans="5:5" x14ac:dyDescent="0.25">
      <c r="E178" t="s">
        <v>6138</v>
      </c>
    </row>
    <row r="179" spans="5:5" x14ac:dyDescent="0.25">
      <c r="E179" t="s">
        <v>6139</v>
      </c>
    </row>
    <row r="180" spans="5:5" x14ac:dyDescent="0.25">
      <c r="E180" t="s">
        <v>6140</v>
      </c>
    </row>
    <row r="181" spans="5:5" x14ac:dyDescent="0.25">
      <c r="E181" t="s">
        <v>6141</v>
      </c>
    </row>
    <row r="182" spans="5:5" x14ac:dyDescent="0.25">
      <c r="E182" t="s">
        <v>6142</v>
      </c>
    </row>
    <row r="183" spans="5:5" x14ac:dyDescent="0.25">
      <c r="E183" t="s">
        <v>6143</v>
      </c>
    </row>
    <row r="184" spans="5:5" x14ac:dyDescent="0.25">
      <c r="E184" t="s">
        <v>6144</v>
      </c>
    </row>
    <row r="185" spans="5:5" x14ac:dyDescent="0.25">
      <c r="E185" t="s">
        <v>6145</v>
      </c>
    </row>
    <row r="186" spans="5:5" x14ac:dyDescent="0.25">
      <c r="E186" t="s">
        <v>6146</v>
      </c>
    </row>
    <row r="187" spans="5:5" x14ac:dyDescent="0.25">
      <c r="E187" t="s">
        <v>6147</v>
      </c>
    </row>
    <row r="188" spans="5:5" x14ac:dyDescent="0.25">
      <c r="E188" t="s">
        <v>6148</v>
      </c>
    </row>
    <row r="189" spans="5:5" x14ac:dyDescent="0.25">
      <c r="E189" t="s">
        <v>6149</v>
      </c>
    </row>
    <row r="190" spans="5:5" x14ac:dyDescent="0.25">
      <c r="E190" t="s">
        <v>6150</v>
      </c>
    </row>
    <row r="191" spans="5:5" x14ac:dyDescent="0.25">
      <c r="E191" t="s">
        <v>6151</v>
      </c>
    </row>
    <row r="192" spans="5:5" x14ac:dyDescent="0.25">
      <c r="E192" t="s">
        <v>6152</v>
      </c>
    </row>
    <row r="193" spans="5:5" x14ac:dyDescent="0.25">
      <c r="E193" t="s">
        <v>6153</v>
      </c>
    </row>
    <row r="194" spans="5:5" x14ac:dyDescent="0.25">
      <c r="E194" t="s">
        <v>6154</v>
      </c>
    </row>
    <row r="195" spans="5:5" x14ac:dyDescent="0.25">
      <c r="E195" t="s">
        <v>6155</v>
      </c>
    </row>
    <row r="196" spans="5:5" x14ac:dyDescent="0.25">
      <c r="E196" t="s">
        <v>6156</v>
      </c>
    </row>
    <row r="197" spans="5:5" x14ac:dyDescent="0.25">
      <c r="E197" t="s">
        <v>6157</v>
      </c>
    </row>
    <row r="198" spans="5:5" x14ac:dyDescent="0.25">
      <c r="E198" t="s">
        <v>6158</v>
      </c>
    </row>
    <row r="199" spans="5:5" x14ac:dyDescent="0.25">
      <c r="E199" t="s">
        <v>6159</v>
      </c>
    </row>
    <row r="200" spans="5:5" x14ac:dyDescent="0.25">
      <c r="E200" t="s">
        <v>6160</v>
      </c>
    </row>
    <row r="201" spans="5:5" x14ac:dyDescent="0.25">
      <c r="E201" t="s">
        <v>6161</v>
      </c>
    </row>
    <row r="202" spans="5:5" x14ac:dyDescent="0.25">
      <c r="E202" t="s">
        <v>6162</v>
      </c>
    </row>
    <row r="203" spans="5:5" x14ac:dyDescent="0.25">
      <c r="E203" t="s">
        <v>6163</v>
      </c>
    </row>
    <row r="204" spans="5:5" x14ac:dyDescent="0.25">
      <c r="E204" t="s">
        <v>6164</v>
      </c>
    </row>
    <row r="205" spans="5:5" x14ac:dyDescent="0.25">
      <c r="E205" t="s">
        <v>6165</v>
      </c>
    </row>
    <row r="206" spans="5:5" x14ac:dyDescent="0.25">
      <c r="E206" t="s">
        <v>6166</v>
      </c>
    </row>
    <row r="207" spans="5:5" x14ac:dyDescent="0.25">
      <c r="E207" t="s">
        <v>6167</v>
      </c>
    </row>
    <row r="208" spans="5:5" x14ac:dyDescent="0.25">
      <c r="E208" t="s">
        <v>6168</v>
      </c>
    </row>
    <row r="209" spans="5:5" x14ac:dyDescent="0.25">
      <c r="E209" t="s">
        <v>6169</v>
      </c>
    </row>
    <row r="210" spans="5:5" x14ac:dyDescent="0.25">
      <c r="E210" t="s">
        <v>6170</v>
      </c>
    </row>
    <row r="211" spans="5:5" x14ac:dyDescent="0.25">
      <c r="E211" t="s">
        <v>6171</v>
      </c>
    </row>
    <row r="212" spans="5:5" x14ac:dyDescent="0.25">
      <c r="E212" t="s">
        <v>6172</v>
      </c>
    </row>
    <row r="213" spans="5:5" x14ac:dyDescent="0.25">
      <c r="E213" t="s">
        <v>6173</v>
      </c>
    </row>
    <row r="214" spans="5:5" x14ac:dyDescent="0.25">
      <c r="E214" t="s">
        <v>6174</v>
      </c>
    </row>
    <row r="215" spans="5:5" x14ac:dyDescent="0.25">
      <c r="E215" t="s">
        <v>6175</v>
      </c>
    </row>
    <row r="216" spans="5:5" x14ac:dyDescent="0.25">
      <c r="E216" t="s">
        <v>6176</v>
      </c>
    </row>
    <row r="217" spans="5:5" x14ac:dyDescent="0.25">
      <c r="E217" t="s">
        <v>6177</v>
      </c>
    </row>
    <row r="218" spans="5:5" x14ac:dyDescent="0.25">
      <c r="E218" t="s">
        <v>6178</v>
      </c>
    </row>
    <row r="219" spans="5:5" x14ac:dyDescent="0.25">
      <c r="E219" t="s">
        <v>6179</v>
      </c>
    </row>
    <row r="220" spans="5:5" x14ac:dyDescent="0.25">
      <c r="E220" t="s">
        <v>6180</v>
      </c>
    </row>
    <row r="221" spans="5:5" x14ac:dyDescent="0.25">
      <c r="E221" t="s">
        <v>6181</v>
      </c>
    </row>
    <row r="222" spans="5:5" x14ac:dyDescent="0.25">
      <c r="E222" t="s">
        <v>6182</v>
      </c>
    </row>
    <row r="223" spans="5:5" x14ac:dyDescent="0.25">
      <c r="E223" t="s">
        <v>6183</v>
      </c>
    </row>
    <row r="224" spans="5:5" x14ac:dyDescent="0.25">
      <c r="E224" t="s">
        <v>6184</v>
      </c>
    </row>
    <row r="225" spans="5:5" x14ac:dyDescent="0.25">
      <c r="E225" t="s">
        <v>6185</v>
      </c>
    </row>
    <row r="226" spans="5:5" x14ac:dyDescent="0.25">
      <c r="E226" t="s">
        <v>6186</v>
      </c>
    </row>
    <row r="227" spans="5:5" x14ac:dyDescent="0.25">
      <c r="E227" t="s">
        <v>6187</v>
      </c>
    </row>
    <row r="228" spans="5:5" x14ac:dyDescent="0.25">
      <c r="E228" t="s">
        <v>6188</v>
      </c>
    </row>
    <row r="229" spans="5:5" x14ac:dyDescent="0.25">
      <c r="E229" t="s">
        <v>6189</v>
      </c>
    </row>
    <row r="230" spans="5:5" x14ac:dyDescent="0.25">
      <c r="E230" t="s">
        <v>6190</v>
      </c>
    </row>
    <row r="231" spans="5:5" x14ac:dyDescent="0.25">
      <c r="E231" t="s">
        <v>6191</v>
      </c>
    </row>
    <row r="232" spans="5:5" x14ac:dyDescent="0.25">
      <c r="E232" t="s">
        <v>6192</v>
      </c>
    </row>
    <row r="233" spans="5:5" x14ac:dyDescent="0.25">
      <c r="E233" t="s">
        <v>6193</v>
      </c>
    </row>
    <row r="234" spans="5:5" x14ac:dyDescent="0.25">
      <c r="E234" t="s">
        <v>6194</v>
      </c>
    </row>
    <row r="235" spans="5:5" x14ac:dyDescent="0.25">
      <c r="E235" t="s">
        <v>6195</v>
      </c>
    </row>
    <row r="236" spans="5:5" x14ac:dyDescent="0.25">
      <c r="E236" t="s">
        <v>6196</v>
      </c>
    </row>
    <row r="237" spans="5:5" x14ac:dyDescent="0.25">
      <c r="E237" t="s">
        <v>6197</v>
      </c>
    </row>
    <row r="238" spans="5:5" x14ac:dyDescent="0.25">
      <c r="E238" t="s">
        <v>6198</v>
      </c>
    </row>
    <row r="239" spans="5:5" x14ac:dyDescent="0.25">
      <c r="E239" t="s">
        <v>6199</v>
      </c>
    </row>
    <row r="240" spans="5:5" x14ac:dyDescent="0.25">
      <c r="E240" t="s">
        <v>6200</v>
      </c>
    </row>
    <row r="241" spans="5:5" x14ac:dyDescent="0.25">
      <c r="E241" t="s">
        <v>6201</v>
      </c>
    </row>
    <row r="242" spans="5:5" x14ac:dyDescent="0.25">
      <c r="E242" t="s">
        <v>6202</v>
      </c>
    </row>
    <row r="243" spans="5:5" x14ac:dyDescent="0.25">
      <c r="E243" t="s">
        <v>6203</v>
      </c>
    </row>
    <row r="244" spans="5:5" x14ac:dyDescent="0.25">
      <c r="E244" t="s">
        <v>6204</v>
      </c>
    </row>
    <row r="245" spans="5:5" x14ac:dyDescent="0.25">
      <c r="E245" t="s">
        <v>6205</v>
      </c>
    </row>
    <row r="246" spans="5:5" x14ac:dyDescent="0.25">
      <c r="E246" t="s">
        <v>6206</v>
      </c>
    </row>
    <row r="247" spans="5:5" x14ac:dyDescent="0.25">
      <c r="E247" t="s">
        <v>6207</v>
      </c>
    </row>
    <row r="248" spans="5:5" x14ac:dyDescent="0.25">
      <c r="E248" t="s">
        <v>6208</v>
      </c>
    </row>
    <row r="249" spans="5:5" x14ac:dyDescent="0.25">
      <c r="E249" t="s">
        <v>6209</v>
      </c>
    </row>
    <row r="250" spans="5:5" x14ac:dyDescent="0.25">
      <c r="E250" t="s">
        <v>6210</v>
      </c>
    </row>
    <row r="251" spans="5:5" x14ac:dyDescent="0.25">
      <c r="E251" t="s">
        <v>6211</v>
      </c>
    </row>
    <row r="252" spans="5:5" x14ac:dyDescent="0.25">
      <c r="E252" t="s">
        <v>6212</v>
      </c>
    </row>
    <row r="253" spans="5:5" x14ac:dyDescent="0.25">
      <c r="E253" t="s">
        <v>6213</v>
      </c>
    </row>
    <row r="254" spans="5:5" x14ac:dyDescent="0.25">
      <c r="E254" t="s">
        <v>6214</v>
      </c>
    </row>
    <row r="255" spans="5:5" x14ac:dyDescent="0.25">
      <c r="E255" t="s">
        <v>6215</v>
      </c>
    </row>
    <row r="256" spans="5:5" x14ac:dyDescent="0.25">
      <c r="E256" t="s">
        <v>6216</v>
      </c>
    </row>
    <row r="257" spans="5:5" x14ac:dyDescent="0.25">
      <c r="E257" t="s">
        <v>6217</v>
      </c>
    </row>
    <row r="258" spans="5:5" x14ac:dyDescent="0.25">
      <c r="E258" t="s">
        <v>6218</v>
      </c>
    </row>
    <row r="259" spans="5:5" x14ac:dyDescent="0.25">
      <c r="E259" t="s">
        <v>6219</v>
      </c>
    </row>
    <row r="260" spans="5:5" x14ac:dyDescent="0.25">
      <c r="E260" t="s">
        <v>6220</v>
      </c>
    </row>
    <row r="261" spans="5:5" x14ac:dyDescent="0.25">
      <c r="E261" t="s">
        <v>6221</v>
      </c>
    </row>
    <row r="262" spans="5:5" x14ac:dyDescent="0.25">
      <c r="E262" t="s">
        <v>6222</v>
      </c>
    </row>
    <row r="263" spans="5:5" x14ac:dyDescent="0.25">
      <c r="E263" t="s">
        <v>6223</v>
      </c>
    </row>
    <row r="264" spans="5:5" x14ac:dyDescent="0.25">
      <c r="E264" t="s">
        <v>6224</v>
      </c>
    </row>
    <row r="265" spans="5:5" x14ac:dyDescent="0.25">
      <c r="E265" t="s">
        <v>6225</v>
      </c>
    </row>
    <row r="266" spans="5:5" x14ac:dyDescent="0.25">
      <c r="E266" t="s">
        <v>6226</v>
      </c>
    </row>
    <row r="267" spans="5:5" x14ac:dyDescent="0.25">
      <c r="E267" t="s">
        <v>6227</v>
      </c>
    </row>
    <row r="268" spans="5:5" x14ac:dyDescent="0.25">
      <c r="E268" t="s">
        <v>6228</v>
      </c>
    </row>
    <row r="269" spans="5:5" x14ac:dyDescent="0.25">
      <c r="E269" t="s">
        <v>6229</v>
      </c>
    </row>
    <row r="270" spans="5:5" x14ac:dyDescent="0.25">
      <c r="E270" t="s">
        <v>6230</v>
      </c>
    </row>
    <row r="271" spans="5:5" x14ac:dyDescent="0.25">
      <c r="E271" t="s">
        <v>6231</v>
      </c>
    </row>
    <row r="272" spans="5:5" x14ac:dyDescent="0.25">
      <c r="E272" t="s">
        <v>6232</v>
      </c>
    </row>
    <row r="273" spans="5:5" x14ac:dyDescent="0.25">
      <c r="E273" t="s">
        <v>6233</v>
      </c>
    </row>
    <row r="274" spans="5:5" x14ac:dyDescent="0.25">
      <c r="E274" t="s">
        <v>6234</v>
      </c>
    </row>
    <row r="275" spans="5:5" x14ac:dyDescent="0.25">
      <c r="E275" t="s">
        <v>6235</v>
      </c>
    </row>
    <row r="276" spans="5:5" x14ac:dyDescent="0.25">
      <c r="E276" t="s">
        <v>6236</v>
      </c>
    </row>
    <row r="277" spans="5:5" x14ac:dyDescent="0.25">
      <c r="E277" t="s">
        <v>6237</v>
      </c>
    </row>
    <row r="278" spans="5:5" x14ac:dyDescent="0.25">
      <c r="E278" t="s">
        <v>6238</v>
      </c>
    </row>
    <row r="279" spans="5:5" x14ac:dyDescent="0.25">
      <c r="E279" t="s">
        <v>6239</v>
      </c>
    </row>
    <row r="280" spans="5:5" x14ac:dyDescent="0.25">
      <c r="E280" t="s">
        <v>6240</v>
      </c>
    </row>
    <row r="281" spans="5:5" x14ac:dyDescent="0.25">
      <c r="E281" t="s">
        <v>6241</v>
      </c>
    </row>
    <row r="282" spans="5:5" x14ac:dyDescent="0.25">
      <c r="E282" t="s">
        <v>6242</v>
      </c>
    </row>
    <row r="283" spans="5:5" x14ac:dyDescent="0.25">
      <c r="E283" t="s">
        <v>6243</v>
      </c>
    </row>
    <row r="284" spans="5:5" x14ac:dyDescent="0.25">
      <c r="E284" t="s">
        <v>6244</v>
      </c>
    </row>
    <row r="285" spans="5:5" x14ac:dyDescent="0.25">
      <c r="E285" t="s">
        <v>6245</v>
      </c>
    </row>
    <row r="286" spans="5:5" x14ac:dyDescent="0.25">
      <c r="E286" t="s">
        <v>6246</v>
      </c>
    </row>
    <row r="287" spans="5:5" x14ac:dyDescent="0.25">
      <c r="E287" t="s">
        <v>6247</v>
      </c>
    </row>
    <row r="288" spans="5:5" x14ac:dyDescent="0.25">
      <c r="E288" t="s">
        <v>6248</v>
      </c>
    </row>
    <row r="289" spans="5:5" x14ac:dyDescent="0.25">
      <c r="E289" t="s">
        <v>6249</v>
      </c>
    </row>
    <row r="290" spans="5:5" x14ac:dyDescent="0.25">
      <c r="E290" t="s">
        <v>6250</v>
      </c>
    </row>
    <row r="291" spans="5:5" x14ac:dyDescent="0.25">
      <c r="E291" t="s">
        <v>6251</v>
      </c>
    </row>
    <row r="292" spans="5:5" x14ac:dyDescent="0.25">
      <c r="E292" t="s">
        <v>6252</v>
      </c>
    </row>
    <row r="293" spans="5:5" x14ac:dyDescent="0.25">
      <c r="E293" t="s">
        <v>6253</v>
      </c>
    </row>
    <row r="294" spans="5:5" x14ac:dyDescent="0.25">
      <c r="E294" t="s">
        <v>6254</v>
      </c>
    </row>
    <row r="295" spans="5:5" x14ac:dyDescent="0.25">
      <c r="E295" t="s">
        <v>91</v>
      </c>
    </row>
    <row r="296" spans="5:5" x14ac:dyDescent="0.25">
      <c r="E296" t="s">
        <v>92</v>
      </c>
    </row>
    <row r="297" spans="5:5" x14ac:dyDescent="0.25">
      <c r="E297" t="s">
        <v>93</v>
      </c>
    </row>
    <row r="298" spans="5:5" x14ac:dyDescent="0.25">
      <c r="E298" t="s">
        <v>94</v>
      </c>
    </row>
    <row r="299" spans="5:5" x14ac:dyDescent="0.25">
      <c r="E299" t="s">
        <v>95</v>
      </c>
    </row>
    <row r="300" spans="5:5" x14ac:dyDescent="0.25">
      <c r="E300" t="s">
        <v>96</v>
      </c>
    </row>
    <row r="301" spans="5:5" x14ac:dyDescent="0.25">
      <c r="E301" t="s">
        <v>97</v>
      </c>
    </row>
    <row r="302" spans="5:5" x14ac:dyDescent="0.25">
      <c r="E302" t="s">
        <v>98</v>
      </c>
    </row>
    <row r="303" spans="5:5" x14ac:dyDescent="0.25">
      <c r="E303" t="s">
        <v>99</v>
      </c>
    </row>
    <row r="304" spans="5:5" x14ac:dyDescent="0.25">
      <c r="E304" t="s">
        <v>100</v>
      </c>
    </row>
    <row r="305" spans="5:5" x14ac:dyDescent="0.25">
      <c r="E305" t="s">
        <v>101</v>
      </c>
    </row>
    <row r="306" spans="5:5" x14ac:dyDescent="0.25">
      <c r="E306" t="s">
        <v>102</v>
      </c>
    </row>
    <row r="307" spans="5:5" x14ac:dyDescent="0.25">
      <c r="E307" t="s">
        <v>103</v>
      </c>
    </row>
    <row r="308" spans="5:5" x14ac:dyDescent="0.25">
      <c r="E308" t="s">
        <v>104</v>
      </c>
    </row>
    <row r="309" spans="5:5" x14ac:dyDescent="0.25">
      <c r="E309" t="s">
        <v>105</v>
      </c>
    </row>
    <row r="310" spans="5:5" x14ac:dyDescent="0.25">
      <c r="E310" t="s">
        <v>106</v>
      </c>
    </row>
    <row r="311" spans="5:5" x14ac:dyDescent="0.25">
      <c r="E311" t="s">
        <v>107</v>
      </c>
    </row>
    <row r="312" spans="5:5" x14ac:dyDescent="0.25">
      <c r="E312" t="s">
        <v>108</v>
      </c>
    </row>
    <row r="313" spans="5:5" x14ac:dyDescent="0.25">
      <c r="E313" t="s">
        <v>109</v>
      </c>
    </row>
    <row r="314" spans="5:5" x14ac:dyDescent="0.25">
      <c r="E314" t="s">
        <v>7547</v>
      </c>
    </row>
    <row r="315" spans="5:5" x14ac:dyDescent="0.25">
      <c r="E315" t="s">
        <v>110</v>
      </c>
    </row>
    <row r="316" spans="5:5" x14ac:dyDescent="0.25">
      <c r="E316" t="s">
        <v>111</v>
      </c>
    </row>
    <row r="317" spans="5:5" x14ac:dyDescent="0.25">
      <c r="E317" t="s">
        <v>112</v>
      </c>
    </row>
    <row r="318" spans="5:5" x14ac:dyDescent="0.25">
      <c r="E318" t="s">
        <v>113</v>
      </c>
    </row>
    <row r="319" spans="5:5" x14ac:dyDescent="0.25">
      <c r="E319" t="s">
        <v>114</v>
      </c>
    </row>
    <row r="320" spans="5:5" x14ac:dyDescent="0.25">
      <c r="E320" t="s">
        <v>115</v>
      </c>
    </row>
    <row r="321" spans="5:5" x14ac:dyDescent="0.25">
      <c r="E321" t="s">
        <v>116</v>
      </c>
    </row>
    <row r="322" spans="5:5" x14ac:dyDescent="0.25">
      <c r="E322" t="s">
        <v>117</v>
      </c>
    </row>
    <row r="323" spans="5:5" x14ac:dyDescent="0.25">
      <c r="E323" t="s">
        <v>118</v>
      </c>
    </row>
    <row r="324" spans="5:5" x14ac:dyDescent="0.25">
      <c r="E324" t="s">
        <v>119</v>
      </c>
    </row>
    <row r="325" spans="5:5" x14ac:dyDescent="0.25">
      <c r="E325" t="s">
        <v>120</v>
      </c>
    </row>
    <row r="326" spans="5:5" x14ac:dyDescent="0.25">
      <c r="E326" t="s">
        <v>121</v>
      </c>
    </row>
    <row r="327" spans="5:5" x14ac:dyDescent="0.25">
      <c r="E327" t="s">
        <v>122</v>
      </c>
    </row>
    <row r="328" spans="5:5" x14ac:dyDescent="0.25">
      <c r="E328" t="s">
        <v>123</v>
      </c>
    </row>
    <row r="329" spans="5:5" x14ac:dyDescent="0.25">
      <c r="E329" t="s">
        <v>124</v>
      </c>
    </row>
    <row r="330" spans="5:5" x14ac:dyDescent="0.25">
      <c r="E330" t="s">
        <v>125</v>
      </c>
    </row>
    <row r="331" spans="5:5" x14ac:dyDescent="0.25">
      <c r="E331" t="s">
        <v>126</v>
      </c>
    </row>
    <row r="332" spans="5:5" x14ac:dyDescent="0.25">
      <c r="E332" t="s">
        <v>127</v>
      </c>
    </row>
    <row r="333" spans="5:5" x14ac:dyDescent="0.25">
      <c r="E333" t="s">
        <v>128</v>
      </c>
    </row>
    <row r="334" spans="5:5" x14ac:dyDescent="0.25">
      <c r="E334" t="s">
        <v>129</v>
      </c>
    </row>
    <row r="335" spans="5:5" x14ac:dyDescent="0.25">
      <c r="E335" t="s">
        <v>130</v>
      </c>
    </row>
    <row r="336" spans="5:5" x14ac:dyDescent="0.25">
      <c r="E336" t="s">
        <v>131</v>
      </c>
    </row>
    <row r="337" spans="5:5" x14ac:dyDescent="0.25">
      <c r="E337" t="s">
        <v>132</v>
      </c>
    </row>
    <row r="338" spans="5:5" x14ac:dyDescent="0.25">
      <c r="E338" t="s">
        <v>133</v>
      </c>
    </row>
    <row r="339" spans="5:5" x14ac:dyDescent="0.25">
      <c r="E339" t="s">
        <v>134</v>
      </c>
    </row>
    <row r="340" spans="5:5" x14ac:dyDescent="0.25">
      <c r="E340" t="s">
        <v>135</v>
      </c>
    </row>
    <row r="341" spans="5:5" x14ac:dyDescent="0.25">
      <c r="E341" t="s">
        <v>136</v>
      </c>
    </row>
    <row r="342" spans="5:5" x14ac:dyDescent="0.25">
      <c r="E342" t="s">
        <v>137</v>
      </c>
    </row>
    <row r="343" spans="5:5" x14ac:dyDescent="0.25">
      <c r="E343" t="s">
        <v>138</v>
      </c>
    </row>
    <row r="344" spans="5:5" x14ac:dyDescent="0.25">
      <c r="E344" t="s">
        <v>139</v>
      </c>
    </row>
    <row r="345" spans="5:5" x14ac:dyDescent="0.25">
      <c r="E345" t="s">
        <v>140</v>
      </c>
    </row>
    <row r="346" spans="5:5" x14ac:dyDescent="0.25">
      <c r="E346" t="s">
        <v>141</v>
      </c>
    </row>
    <row r="347" spans="5:5" x14ac:dyDescent="0.25">
      <c r="E347" t="s">
        <v>142</v>
      </c>
    </row>
    <row r="348" spans="5:5" x14ac:dyDescent="0.25">
      <c r="E348" t="s">
        <v>143</v>
      </c>
    </row>
    <row r="349" spans="5:5" x14ac:dyDescent="0.25">
      <c r="E349" t="s">
        <v>144</v>
      </c>
    </row>
    <row r="350" spans="5:5" x14ac:dyDescent="0.25">
      <c r="E350" t="s">
        <v>145</v>
      </c>
    </row>
    <row r="351" spans="5:5" x14ac:dyDescent="0.25">
      <c r="E351" t="s">
        <v>146</v>
      </c>
    </row>
    <row r="352" spans="5:5" x14ac:dyDescent="0.25">
      <c r="E352" t="s">
        <v>147</v>
      </c>
    </row>
    <row r="353" spans="5:5" x14ac:dyDescent="0.25">
      <c r="E353" t="s">
        <v>148</v>
      </c>
    </row>
    <row r="354" spans="5:5" x14ac:dyDescent="0.25">
      <c r="E354" t="s">
        <v>149</v>
      </c>
    </row>
    <row r="355" spans="5:5" x14ac:dyDescent="0.25">
      <c r="E355" t="s">
        <v>150</v>
      </c>
    </row>
    <row r="356" spans="5:5" x14ac:dyDescent="0.25">
      <c r="E356" t="s">
        <v>151</v>
      </c>
    </row>
    <row r="357" spans="5:5" x14ac:dyDescent="0.25">
      <c r="E357" t="s">
        <v>152</v>
      </c>
    </row>
    <row r="358" spans="5:5" x14ac:dyDescent="0.25">
      <c r="E358" t="s">
        <v>153</v>
      </c>
    </row>
    <row r="359" spans="5:5" x14ac:dyDescent="0.25">
      <c r="E359" t="s">
        <v>154</v>
      </c>
    </row>
    <row r="360" spans="5:5" x14ac:dyDescent="0.25">
      <c r="E360" t="s">
        <v>155</v>
      </c>
    </row>
    <row r="361" spans="5:5" x14ac:dyDescent="0.25">
      <c r="E361" t="s">
        <v>156</v>
      </c>
    </row>
    <row r="362" spans="5:5" x14ac:dyDescent="0.25">
      <c r="E362" t="s">
        <v>157</v>
      </c>
    </row>
    <row r="363" spans="5:5" x14ac:dyDescent="0.25">
      <c r="E363" t="s">
        <v>158</v>
      </c>
    </row>
    <row r="364" spans="5:5" x14ac:dyDescent="0.25">
      <c r="E364" t="s">
        <v>159</v>
      </c>
    </row>
    <row r="365" spans="5:5" x14ac:dyDescent="0.25">
      <c r="E365" t="s">
        <v>160</v>
      </c>
    </row>
    <row r="366" spans="5:5" x14ac:dyDescent="0.25">
      <c r="E366" t="s">
        <v>161</v>
      </c>
    </row>
    <row r="367" spans="5:5" x14ac:dyDescent="0.25">
      <c r="E367" t="s">
        <v>162</v>
      </c>
    </row>
    <row r="368" spans="5:5" x14ac:dyDescent="0.25">
      <c r="E368" t="s">
        <v>163</v>
      </c>
    </row>
    <row r="369" spans="5:5" x14ac:dyDescent="0.25">
      <c r="E369" t="s">
        <v>164</v>
      </c>
    </row>
    <row r="370" spans="5:5" x14ac:dyDescent="0.25">
      <c r="E370" t="s">
        <v>165</v>
      </c>
    </row>
    <row r="371" spans="5:5" x14ac:dyDescent="0.25">
      <c r="E371" t="s">
        <v>166</v>
      </c>
    </row>
    <row r="372" spans="5:5" x14ac:dyDescent="0.25">
      <c r="E372" t="s">
        <v>167</v>
      </c>
    </row>
    <row r="373" spans="5:5" x14ac:dyDescent="0.25">
      <c r="E373" t="s">
        <v>168</v>
      </c>
    </row>
    <row r="374" spans="5:5" x14ac:dyDescent="0.25">
      <c r="E374" t="s">
        <v>169</v>
      </c>
    </row>
    <row r="375" spans="5:5" x14ac:dyDescent="0.25">
      <c r="E375" t="s">
        <v>170</v>
      </c>
    </row>
    <row r="376" spans="5:5" x14ac:dyDescent="0.25">
      <c r="E376" t="s">
        <v>171</v>
      </c>
    </row>
    <row r="377" spans="5:5" x14ac:dyDescent="0.25">
      <c r="E377" t="s">
        <v>172</v>
      </c>
    </row>
    <row r="378" spans="5:5" x14ac:dyDescent="0.25">
      <c r="E378" t="s">
        <v>173</v>
      </c>
    </row>
    <row r="379" spans="5:5" x14ac:dyDescent="0.25">
      <c r="E379" t="s">
        <v>174</v>
      </c>
    </row>
    <row r="380" spans="5:5" x14ac:dyDescent="0.25">
      <c r="E380" t="s">
        <v>175</v>
      </c>
    </row>
    <row r="381" spans="5:5" x14ac:dyDescent="0.25">
      <c r="E381" t="s">
        <v>176</v>
      </c>
    </row>
    <row r="382" spans="5:5" x14ac:dyDescent="0.25">
      <c r="E382" t="s">
        <v>177</v>
      </c>
    </row>
    <row r="383" spans="5:5" x14ac:dyDescent="0.25">
      <c r="E383" t="s">
        <v>178</v>
      </c>
    </row>
    <row r="384" spans="5:5" x14ac:dyDescent="0.25">
      <c r="E384" t="s">
        <v>179</v>
      </c>
    </row>
    <row r="385" spans="5:5" x14ac:dyDescent="0.25">
      <c r="E385" t="s">
        <v>180</v>
      </c>
    </row>
    <row r="386" spans="5:5" x14ac:dyDescent="0.25">
      <c r="E386" t="s">
        <v>181</v>
      </c>
    </row>
    <row r="387" spans="5:5" x14ac:dyDescent="0.25">
      <c r="E387" t="s">
        <v>182</v>
      </c>
    </row>
    <row r="388" spans="5:5" x14ac:dyDescent="0.25">
      <c r="E388" t="s">
        <v>183</v>
      </c>
    </row>
    <row r="389" spans="5:5" x14ac:dyDescent="0.25">
      <c r="E389" t="s">
        <v>184</v>
      </c>
    </row>
    <row r="390" spans="5:5" x14ac:dyDescent="0.25">
      <c r="E390" t="s">
        <v>185</v>
      </c>
    </row>
    <row r="391" spans="5:5" x14ac:dyDescent="0.25">
      <c r="E391" t="s">
        <v>186</v>
      </c>
    </row>
    <row r="392" spans="5:5" x14ac:dyDescent="0.25">
      <c r="E392" t="s">
        <v>187</v>
      </c>
    </row>
    <row r="393" spans="5:5" x14ac:dyDescent="0.25">
      <c r="E393" t="s">
        <v>188</v>
      </c>
    </row>
    <row r="394" spans="5:5" x14ac:dyDescent="0.25">
      <c r="E394" t="s">
        <v>189</v>
      </c>
    </row>
    <row r="395" spans="5:5" x14ac:dyDescent="0.25">
      <c r="E395" t="s">
        <v>190</v>
      </c>
    </row>
    <row r="396" spans="5:5" x14ac:dyDescent="0.25">
      <c r="E396" t="s">
        <v>191</v>
      </c>
    </row>
    <row r="397" spans="5:5" x14ac:dyDescent="0.25">
      <c r="E397" t="s">
        <v>192</v>
      </c>
    </row>
    <row r="398" spans="5:5" x14ac:dyDescent="0.25">
      <c r="E398" t="s">
        <v>193</v>
      </c>
    </row>
    <row r="399" spans="5:5" x14ac:dyDescent="0.25">
      <c r="E399" t="s">
        <v>194</v>
      </c>
    </row>
    <row r="400" spans="5:5" x14ac:dyDescent="0.25">
      <c r="E400" t="s">
        <v>195</v>
      </c>
    </row>
    <row r="401" spans="5:5" x14ac:dyDescent="0.25">
      <c r="E401" t="s">
        <v>196</v>
      </c>
    </row>
    <row r="402" spans="5:5" x14ac:dyDescent="0.25">
      <c r="E402" t="s">
        <v>197</v>
      </c>
    </row>
    <row r="403" spans="5:5" x14ac:dyDescent="0.25">
      <c r="E403" t="s">
        <v>1708</v>
      </c>
    </row>
    <row r="404" spans="5:5" x14ac:dyDescent="0.25">
      <c r="E404" t="s">
        <v>1709</v>
      </c>
    </row>
    <row r="405" spans="5:5" x14ac:dyDescent="0.25">
      <c r="E405" t="s">
        <v>1710</v>
      </c>
    </row>
    <row r="406" spans="5:5" x14ac:dyDescent="0.25">
      <c r="E406" t="s">
        <v>1711</v>
      </c>
    </row>
    <row r="407" spans="5:5" x14ac:dyDescent="0.25">
      <c r="E407" t="s">
        <v>1712</v>
      </c>
    </row>
    <row r="408" spans="5:5" x14ac:dyDescent="0.25">
      <c r="E408" t="s">
        <v>1713</v>
      </c>
    </row>
    <row r="409" spans="5:5" x14ac:dyDescent="0.25">
      <c r="E409" t="s">
        <v>1714</v>
      </c>
    </row>
    <row r="410" spans="5:5" x14ac:dyDescent="0.25">
      <c r="E410" t="s">
        <v>1715</v>
      </c>
    </row>
    <row r="411" spans="5:5" x14ac:dyDescent="0.25">
      <c r="E411" t="s">
        <v>1716</v>
      </c>
    </row>
    <row r="412" spans="5:5" x14ac:dyDescent="0.25">
      <c r="E412" t="s">
        <v>1717</v>
      </c>
    </row>
    <row r="413" spans="5:5" x14ac:dyDescent="0.25">
      <c r="E413" t="s">
        <v>1718</v>
      </c>
    </row>
    <row r="414" spans="5:5" x14ac:dyDescent="0.25">
      <c r="E414" t="s">
        <v>1719</v>
      </c>
    </row>
    <row r="415" spans="5:5" x14ac:dyDescent="0.25">
      <c r="E415" t="s">
        <v>1720</v>
      </c>
    </row>
    <row r="416" spans="5:5" x14ac:dyDescent="0.25">
      <c r="E416" t="s">
        <v>1721</v>
      </c>
    </row>
    <row r="417" spans="5:5" x14ac:dyDescent="0.25">
      <c r="E417" t="s">
        <v>1722</v>
      </c>
    </row>
    <row r="418" spans="5:5" x14ac:dyDescent="0.25">
      <c r="E418" t="s">
        <v>1723</v>
      </c>
    </row>
    <row r="419" spans="5:5" x14ac:dyDescent="0.25">
      <c r="E419" t="s">
        <v>1724</v>
      </c>
    </row>
    <row r="420" spans="5:5" x14ac:dyDescent="0.25">
      <c r="E420" t="s">
        <v>1725</v>
      </c>
    </row>
    <row r="421" spans="5:5" x14ac:dyDescent="0.25">
      <c r="E421" t="s">
        <v>1726</v>
      </c>
    </row>
    <row r="422" spans="5:5" x14ac:dyDescent="0.25">
      <c r="E422" t="s">
        <v>1727</v>
      </c>
    </row>
    <row r="423" spans="5:5" x14ac:dyDescent="0.25">
      <c r="E423" t="s">
        <v>1728</v>
      </c>
    </row>
    <row r="424" spans="5:5" x14ac:dyDescent="0.25">
      <c r="E424" t="s">
        <v>1729</v>
      </c>
    </row>
    <row r="425" spans="5:5" x14ac:dyDescent="0.25">
      <c r="E425" t="s">
        <v>1730</v>
      </c>
    </row>
    <row r="426" spans="5:5" x14ac:dyDescent="0.25">
      <c r="E426" t="s">
        <v>1731</v>
      </c>
    </row>
    <row r="427" spans="5:5" x14ac:dyDescent="0.25">
      <c r="E427" t="s">
        <v>1732</v>
      </c>
    </row>
    <row r="428" spans="5:5" x14ac:dyDescent="0.25">
      <c r="E428" t="s">
        <v>1733</v>
      </c>
    </row>
    <row r="429" spans="5:5" x14ac:dyDescent="0.25">
      <c r="E429" t="s">
        <v>1734</v>
      </c>
    </row>
    <row r="430" spans="5:5" x14ac:dyDescent="0.25">
      <c r="E430" t="s">
        <v>1735</v>
      </c>
    </row>
    <row r="431" spans="5:5" x14ac:dyDescent="0.25">
      <c r="E431" t="s">
        <v>1736</v>
      </c>
    </row>
    <row r="432" spans="5:5" x14ac:dyDescent="0.25">
      <c r="E432" t="s">
        <v>1737</v>
      </c>
    </row>
    <row r="433" spans="5:5" x14ac:dyDescent="0.25">
      <c r="E433" t="s">
        <v>1738</v>
      </c>
    </row>
    <row r="434" spans="5:5" x14ac:dyDescent="0.25">
      <c r="E434" t="s">
        <v>1739</v>
      </c>
    </row>
    <row r="435" spans="5:5" x14ac:dyDescent="0.25">
      <c r="E435" t="s">
        <v>1740</v>
      </c>
    </row>
    <row r="436" spans="5:5" x14ac:dyDescent="0.25">
      <c r="E436" t="s">
        <v>1741</v>
      </c>
    </row>
    <row r="437" spans="5:5" x14ac:dyDescent="0.25">
      <c r="E437" t="s">
        <v>1742</v>
      </c>
    </row>
    <row r="438" spans="5:5" x14ac:dyDescent="0.25">
      <c r="E438" t="s">
        <v>1743</v>
      </c>
    </row>
    <row r="439" spans="5:5" x14ac:dyDescent="0.25">
      <c r="E439" t="s">
        <v>1744</v>
      </c>
    </row>
    <row r="440" spans="5:5" x14ac:dyDescent="0.25">
      <c r="E440" t="s">
        <v>1745</v>
      </c>
    </row>
    <row r="441" spans="5:5" x14ac:dyDescent="0.25">
      <c r="E441" t="s">
        <v>1746</v>
      </c>
    </row>
    <row r="442" spans="5:5" x14ac:dyDescent="0.25">
      <c r="E442" t="s">
        <v>1747</v>
      </c>
    </row>
    <row r="443" spans="5:5" x14ac:dyDescent="0.25">
      <c r="E443" t="s">
        <v>1748</v>
      </c>
    </row>
    <row r="444" spans="5:5" x14ac:dyDescent="0.25">
      <c r="E444" t="s">
        <v>1749</v>
      </c>
    </row>
    <row r="445" spans="5:5" x14ac:dyDescent="0.25">
      <c r="E445" t="s">
        <v>1750</v>
      </c>
    </row>
    <row r="446" spans="5:5" x14ac:dyDescent="0.25">
      <c r="E446" t="s">
        <v>1751</v>
      </c>
    </row>
    <row r="447" spans="5:5" x14ac:dyDescent="0.25">
      <c r="E447" t="s">
        <v>1752</v>
      </c>
    </row>
    <row r="448" spans="5:5" x14ac:dyDescent="0.25">
      <c r="E448" t="s">
        <v>1753</v>
      </c>
    </row>
    <row r="449" spans="5:5" x14ac:dyDescent="0.25">
      <c r="E449" t="s">
        <v>1754</v>
      </c>
    </row>
    <row r="450" spans="5:5" x14ac:dyDescent="0.25">
      <c r="E450" t="s">
        <v>1755</v>
      </c>
    </row>
    <row r="451" spans="5:5" x14ac:dyDescent="0.25">
      <c r="E451" t="s">
        <v>1756</v>
      </c>
    </row>
    <row r="452" spans="5:5" x14ac:dyDescent="0.25">
      <c r="E452" t="s">
        <v>1757</v>
      </c>
    </row>
    <row r="453" spans="5:5" x14ac:dyDescent="0.25">
      <c r="E453" t="s">
        <v>1758</v>
      </c>
    </row>
    <row r="454" spans="5:5" x14ac:dyDescent="0.25">
      <c r="E454" t="s">
        <v>1759</v>
      </c>
    </row>
    <row r="455" spans="5:5" x14ac:dyDescent="0.25">
      <c r="E455" t="s">
        <v>1760</v>
      </c>
    </row>
    <row r="456" spans="5:5" x14ac:dyDescent="0.25">
      <c r="E456" t="s">
        <v>1761</v>
      </c>
    </row>
    <row r="457" spans="5:5" x14ac:dyDescent="0.25">
      <c r="E457" t="s">
        <v>1762</v>
      </c>
    </row>
    <row r="458" spans="5:5" x14ac:dyDescent="0.25">
      <c r="E458" t="s">
        <v>1763</v>
      </c>
    </row>
    <row r="459" spans="5:5" x14ac:dyDescent="0.25">
      <c r="E459" t="s">
        <v>1764</v>
      </c>
    </row>
    <row r="460" spans="5:5" x14ac:dyDescent="0.25">
      <c r="E460" t="s">
        <v>1765</v>
      </c>
    </row>
    <row r="461" spans="5:5" x14ac:dyDescent="0.25">
      <c r="E461" t="s">
        <v>1766</v>
      </c>
    </row>
    <row r="462" spans="5:5" x14ac:dyDescent="0.25">
      <c r="E462" t="s">
        <v>1767</v>
      </c>
    </row>
    <row r="463" spans="5:5" x14ac:dyDescent="0.25">
      <c r="E463" t="s">
        <v>1768</v>
      </c>
    </row>
    <row r="464" spans="5:5" x14ac:dyDescent="0.25">
      <c r="E464" t="s">
        <v>1769</v>
      </c>
    </row>
    <row r="465" spans="5:5" x14ac:dyDescent="0.25">
      <c r="E465" t="s">
        <v>7552</v>
      </c>
    </row>
    <row r="466" spans="5:5" x14ac:dyDescent="0.25">
      <c r="E466" t="s">
        <v>1770</v>
      </c>
    </row>
    <row r="467" spans="5:5" x14ac:dyDescent="0.25">
      <c r="E467" t="s">
        <v>1771</v>
      </c>
    </row>
    <row r="468" spans="5:5" x14ac:dyDescent="0.25">
      <c r="E468" t="s">
        <v>1772</v>
      </c>
    </row>
    <row r="469" spans="5:5" x14ac:dyDescent="0.25">
      <c r="E469" t="s">
        <v>1773</v>
      </c>
    </row>
    <row r="470" spans="5:5" x14ac:dyDescent="0.25">
      <c r="E470" t="s">
        <v>1774</v>
      </c>
    </row>
    <row r="471" spans="5:5" x14ac:dyDescent="0.25">
      <c r="E471" t="s">
        <v>1775</v>
      </c>
    </row>
    <row r="472" spans="5:5" x14ac:dyDescent="0.25">
      <c r="E472" t="s">
        <v>1776</v>
      </c>
    </row>
    <row r="473" spans="5:5" x14ac:dyDescent="0.25">
      <c r="E473" t="s">
        <v>1777</v>
      </c>
    </row>
    <row r="474" spans="5:5" x14ac:dyDescent="0.25">
      <c r="E474" t="s">
        <v>1778</v>
      </c>
    </row>
    <row r="475" spans="5:5" x14ac:dyDescent="0.25">
      <c r="E475" t="s">
        <v>1779</v>
      </c>
    </row>
    <row r="476" spans="5:5" x14ac:dyDescent="0.25">
      <c r="E476" t="s">
        <v>1780</v>
      </c>
    </row>
    <row r="477" spans="5:5" x14ac:dyDescent="0.25">
      <c r="E477" t="s">
        <v>1781</v>
      </c>
    </row>
    <row r="478" spans="5:5" x14ac:dyDescent="0.25">
      <c r="E478" t="s">
        <v>1782</v>
      </c>
    </row>
    <row r="479" spans="5:5" x14ac:dyDescent="0.25">
      <c r="E479" t="s">
        <v>1783</v>
      </c>
    </row>
    <row r="480" spans="5:5" x14ac:dyDescent="0.25">
      <c r="E480" t="s">
        <v>1784</v>
      </c>
    </row>
    <row r="481" spans="5:5" x14ac:dyDescent="0.25">
      <c r="E481" t="s">
        <v>1785</v>
      </c>
    </row>
    <row r="482" spans="5:5" x14ac:dyDescent="0.25">
      <c r="E482" t="s">
        <v>1786</v>
      </c>
    </row>
    <row r="483" spans="5:5" x14ac:dyDescent="0.25">
      <c r="E483" t="s">
        <v>1787</v>
      </c>
    </row>
    <row r="484" spans="5:5" x14ac:dyDescent="0.25">
      <c r="E484" t="s">
        <v>1788</v>
      </c>
    </row>
    <row r="485" spans="5:5" x14ac:dyDescent="0.25">
      <c r="E485" t="s">
        <v>1789</v>
      </c>
    </row>
    <row r="486" spans="5:5" x14ac:dyDescent="0.25">
      <c r="E486" t="s">
        <v>1790</v>
      </c>
    </row>
    <row r="487" spans="5:5" x14ac:dyDescent="0.25">
      <c r="E487" t="s">
        <v>1791</v>
      </c>
    </row>
    <row r="488" spans="5:5" x14ac:dyDescent="0.25">
      <c r="E488" t="s">
        <v>1792</v>
      </c>
    </row>
    <row r="489" spans="5:5" x14ac:dyDescent="0.25">
      <c r="E489" t="s">
        <v>1793</v>
      </c>
    </row>
    <row r="490" spans="5:5" x14ac:dyDescent="0.25">
      <c r="E490" t="s">
        <v>1794</v>
      </c>
    </row>
    <row r="491" spans="5:5" x14ac:dyDescent="0.25">
      <c r="E491" t="s">
        <v>1795</v>
      </c>
    </row>
    <row r="492" spans="5:5" x14ac:dyDescent="0.25">
      <c r="E492" t="s">
        <v>1796</v>
      </c>
    </row>
    <row r="493" spans="5:5" x14ac:dyDescent="0.25">
      <c r="E493" t="s">
        <v>1797</v>
      </c>
    </row>
    <row r="494" spans="5:5" x14ac:dyDescent="0.25">
      <c r="E494" t="s">
        <v>1798</v>
      </c>
    </row>
    <row r="495" spans="5:5" x14ac:dyDescent="0.25">
      <c r="E495" t="s">
        <v>1799</v>
      </c>
    </row>
    <row r="496" spans="5:5" x14ac:dyDescent="0.25">
      <c r="E496" t="s">
        <v>1800</v>
      </c>
    </row>
    <row r="497" spans="5:5" x14ac:dyDescent="0.25">
      <c r="E497" t="s">
        <v>1801</v>
      </c>
    </row>
    <row r="498" spans="5:5" x14ac:dyDescent="0.25">
      <c r="E498" t="s">
        <v>1802</v>
      </c>
    </row>
    <row r="499" spans="5:5" x14ac:dyDescent="0.25">
      <c r="E499" t="s">
        <v>1803</v>
      </c>
    </row>
    <row r="500" spans="5:5" x14ac:dyDescent="0.25">
      <c r="E500" t="s">
        <v>1804</v>
      </c>
    </row>
    <row r="501" spans="5:5" x14ac:dyDescent="0.25">
      <c r="E501" t="s">
        <v>1805</v>
      </c>
    </row>
    <row r="502" spans="5:5" x14ac:dyDescent="0.25">
      <c r="E502" t="s">
        <v>1806</v>
      </c>
    </row>
    <row r="503" spans="5:5" x14ac:dyDescent="0.25">
      <c r="E503" t="s">
        <v>1807</v>
      </c>
    </row>
    <row r="504" spans="5:5" x14ac:dyDescent="0.25">
      <c r="E504" t="s">
        <v>1808</v>
      </c>
    </row>
    <row r="505" spans="5:5" x14ac:dyDescent="0.25">
      <c r="E505" t="s">
        <v>1809</v>
      </c>
    </row>
    <row r="506" spans="5:5" x14ac:dyDescent="0.25">
      <c r="E506" t="s">
        <v>1810</v>
      </c>
    </row>
    <row r="507" spans="5:5" x14ac:dyDescent="0.25">
      <c r="E507" t="s">
        <v>1811</v>
      </c>
    </row>
    <row r="508" spans="5:5" x14ac:dyDescent="0.25">
      <c r="E508" t="s">
        <v>1812</v>
      </c>
    </row>
    <row r="509" spans="5:5" x14ac:dyDescent="0.25">
      <c r="E509" t="s">
        <v>1813</v>
      </c>
    </row>
    <row r="510" spans="5:5" x14ac:dyDescent="0.25">
      <c r="E510" t="s">
        <v>1814</v>
      </c>
    </row>
    <row r="511" spans="5:5" x14ac:dyDescent="0.25">
      <c r="E511" t="s">
        <v>1815</v>
      </c>
    </row>
    <row r="512" spans="5:5" x14ac:dyDescent="0.25">
      <c r="E512" t="s">
        <v>1816</v>
      </c>
    </row>
    <row r="513" spans="5:5" x14ac:dyDescent="0.25">
      <c r="E513" t="s">
        <v>1817</v>
      </c>
    </row>
    <row r="514" spans="5:5" x14ac:dyDescent="0.25">
      <c r="E514" t="s">
        <v>1818</v>
      </c>
    </row>
    <row r="515" spans="5:5" x14ac:dyDescent="0.25">
      <c r="E515" t="s">
        <v>1819</v>
      </c>
    </row>
    <row r="516" spans="5:5" x14ac:dyDescent="0.25">
      <c r="E516" t="s">
        <v>1820</v>
      </c>
    </row>
    <row r="517" spans="5:5" x14ac:dyDescent="0.25">
      <c r="E517" t="s">
        <v>1821</v>
      </c>
    </row>
    <row r="518" spans="5:5" x14ac:dyDescent="0.25">
      <c r="E518" t="s">
        <v>1822</v>
      </c>
    </row>
    <row r="519" spans="5:5" x14ac:dyDescent="0.25">
      <c r="E519" t="s">
        <v>1823</v>
      </c>
    </row>
    <row r="520" spans="5:5" x14ac:dyDescent="0.25">
      <c r="E520" t="s">
        <v>1824</v>
      </c>
    </row>
    <row r="521" spans="5:5" x14ac:dyDescent="0.25">
      <c r="E521" t="s">
        <v>1825</v>
      </c>
    </row>
    <row r="522" spans="5:5" x14ac:dyDescent="0.25">
      <c r="E522" t="s">
        <v>1826</v>
      </c>
    </row>
    <row r="523" spans="5:5" x14ac:dyDescent="0.25">
      <c r="E523" t="s">
        <v>1827</v>
      </c>
    </row>
    <row r="524" spans="5:5" x14ac:dyDescent="0.25">
      <c r="E524" t="s">
        <v>1828</v>
      </c>
    </row>
    <row r="525" spans="5:5" x14ac:dyDescent="0.25">
      <c r="E525" t="s">
        <v>1829</v>
      </c>
    </row>
    <row r="526" spans="5:5" x14ac:dyDescent="0.25">
      <c r="E526" t="s">
        <v>1830</v>
      </c>
    </row>
    <row r="527" spans="5:5" x14ac:dyDescent="0.25">
      <c r="E527" t="s">
        <v>1831</v>
      </c>
    </row>
    <row r="528" spans="5:5" x14ac:dyDescent="0.25">
      <c r="E528" t="s">
        <v>1832</v>
      </c>
    </row>
    <row r="529" spans="5:5" x14ac:dyDescent="0.25">
      <c r="E529" t="s">
        <v>1833</v>
      </c>
    </row>
    <row r="530" spans="5:5" x14ac:dyDescent="0.25">
      <c r="E530" t="s">
        <v>1834</v>
      </c>
    </row>
    <row r="531" spans="5:5" x14ac:dyDescent="0.25">
      <c r="E531" t="s">
        <v>1835</v>
      </c>
    </row>
    <row r="532" spans="5:5" x14ac:dyDescent="0.25">
      <c r="E532" t="s">
        <v>1836</v>
      </c>
    </row>
    <row r="533" spans="5:5" x14ac:dyDescent="0.25">
      <c r="E533" t="s">
        <v>1837</v>
      </c>
    </row>
    <row r="534" spans="5:5" x14ac:dyDescent="0.25">
      <c r="E534" t="s">
        <v>1838</v>
      </c>
    </row>
    <row r="535" spans="5:5" x14ac:dyDescent="0.25">
      <c r="E535" t="s">
        <v>1839</v>
      </c>
    </row>
    <row r="536" spans="5:5" x14ac:dyDescent="0.25">
      <c r="E536" t="s">
        <v>1840</v>
      </c>
    </row>
    <row r="537" spans="5:5" x14ac:dyDescent="0.25">
      <c r="E537" t="s">
        <v>1841</v>
      </c>
    </row>
    <row r="538" spans="5:5" x14ac:dyDescent="0.25">
      <c r="E538" t="s">
        <v>1842</v>
      </c>
    </row>
    <row r="539" spans="5:5" x14ac:dyDescent="0.25">
      <c r="E539" t="s">
        <v>1843</v>
      </c>
    </row>
    <row r="540" spans="5:5" x14ac:dyDescent="0.25">
      <c r="E540" t="s">
        <v>1844</v>
      </c>
    </row>
    <row r="541" spans="5:5" x14ac:dyDescent="0.25">
      <c r="E541" t="s">
        <v>1845</v>
      </c>
    </row>
    <row r="542" spans="5:5" x14ac:dyDescent="0.25">
      <c r="E542" t="s">
        <v>1846</v>
      </c>
    </row>
    <row r="543" spans="5:5" x14ac:dyDescent="0.25">
      <c r="E543" t="s">
        <v>1847</v>
      </c>
    </row>
    <row r="544" spans="5:5" x14ac:dyDescent="0.25">
      <c r="E544" t="s">
        <v>1848</v>
      </c>
    </row>
    <row r="545" spans="5:5" x14ac:dyDescent="0.25">
      <c r="E545" t="s">
        <v>1849</v>
      </c>
    </row>
    <row r="546" spans="5:5" x14ac:dyDescent="0.25">
      <c r="E546" t="s">
        <v>1850</v>
      </c>
    </row>
    <row r="547" spans="5:5" x14ac:dyDescent="0.25">
      <c r="E547" t="s">
        <v>1851</v>
      </c>
    </row>
    <row r="548" spans="5:5" x14ac:dyDescent="0.25">
      <c r="E548" t="s">
        <v>1852</v>
      </c>
    </row>
    <row r="549" spans="5:5" x14ac:dyDescent="0.25">
      <c r="E549" t="s">
        <v>1853</v>
      </c>
    </row>
    <row r="550" spans="5:5" x14ac:dyDescent="0.25">
      <c r="E550" t="s">
        <v>1854</v>
      </c>
    </row>
    <row r="551" spans="5:5" x14ac:dyDescent="0.25">
      <c r="E551" t="s">
        <v>1855</v>
      </c>
    </row>
    <row r="552" spans="5:5" x14ac:dyDescent="0.25">
      <c r="E552" t="s">
        <v>1856</v>
      </c>
    </row>
    <row r="553" spans="5:5" x14ac:dyDescent="0.25">
      <c r="E553" t="s">
        <v>1857</v>
      </c>
    </row>
    <row r="554" spans="5:5" x14ac:dyDescent="0.25">
      <c r="E554" t="s">
        <v>1858</v>
      </c>
    </row>
    <row r="555" spans="5:5" x14ac:dyDescent="0.25">
      <c r="E555" t="s">
        <v>1859</v>
      </c>
    </row>
    <row r="556" spans="5:5" x14ac:dyDescent="0.25">
      <c r="E556" t="s">
        <v>1860</v>
      </c>
    </row>
    <row r="557" spans="5:5" x14ac:dyDescent="0.25">
      <c r="E557" t="s">
        <v>1861</v>
      </c>
    </row>
    <row r="558" spans="5:5" x14ac:dyDescent="0.25">
      <c r="E558" t="s">
        <v>1862</v>
      </c>
    </row>
    <row r="559" spans="5:5" x14ac:dyDescent="0.25">
      <c r="E559" t="s">
        <v>1863</v>
      </c>
    </row>
    <row r="560" spans="5:5" x14ac:dyDescent="0.25">
      <c r="E560" t="s">
        <v>1864</v>
      </c>
    </row>
    <row r="561" spans="5:5" x14ac:dyDescent="0.25">
      <c r="E561" t="s">
        <v>1865</v>
      </c>
    </row>
    <row r="562" spans="5:5" x14ac:dyDescent="0.25">
      <c r="E562" t="s">
        <v>1866</v>
      </c>
    </row>
    <row r="563" spans="5:5" x14ac:dyDescent="0.25">
      <c r="E563" t="s">
        <v>1867</v>
      </c>
    </row>
    <row r="564" spans="5:5" x14ac:dyDescent="0.25">
      <c r="E564" t="s">
        <v>1868</v>
      </c>
    </row>
    <row r="565" spans="5:5" x14ac:dyDescent="0.25">
      <c r="E565" t="s">
        <v>1869</v>
      </c>
    </row>
    <row r="566" spans="5:5" x14ac:dyDescent="0.25">
      <c r="E566" t="s">
        <v>1870</v>
      </c>
    </row>
    <row r="567" spans="5:5" x14ac:dyDescent="0.25">
      <c r="E567" t="s">
        <v>1871</v>
      </c>
    </row>
    <row r="568" spans="5:5" x14ac:dyDescent="0.25">
      <c r="E568" t="s">
        <v>1872</v>
      </c>
    </row>
    <row r="569" spans="5:5" x14ac:dyDescent="0.25">
      <c r="E569" t="s">
        <v>1873</v>
      </c>
    </row>
    <row r="570" spans="5:5" x14ac:dyDescent="0.25">
      <c r="E570" t="s">
        <v>1874</v>
      </c>
    </row>
    <row r="571" spans="5:5" x14ac:dyDescent="0.25">
      <c r="E571" t="s">
        <v>1875</v>
      </c>
    </row>
    <row r="572" spans="5:5" x14ac:dyDescent="0.25">
      <c r="E572" t="s">
        <v>1876</v>
      </c>
    </row>
    <row r="573" spans="5:5" x14ac:dyDescent="0.25">
      <c r="E573" t="s">
        <v>1877</v>
      </c>
    </row>
    <row r="574" spans="5:5" x14ac:dyDescent="0.25">
      <c r="E574" t="s">
        <v>1878</v>
      </c>
    </row>
    <row r="575" spans="5:5" x14ac:dyDescent="0.25">
      <c r="E575" t="s">
        <v>1879</v>
      </c>
    </row>
    <row r="576" spans="5:5" x14ac:dyDescent="0.25">
      <c r="E576" t="s">
        <v>1880</v>
      </c>
    </row>
    <row r="577" spans="5:5" x14ac:dyDescent="0.25">
      <c r="E577" t="s">
        <v>1881</v>
      </c>
    </row>
    <row r="578" spans="5:5" x14ac:dyDescent="0.25">
      <c r="E578" t="s">
        <v>1882</v>
      </c>
    </row>
    <row r="579" spans="5:5" x14ac:dyDescent="0.25">
      <c r="E579" t="s">
        <v>1883</v>
      </c>
    </row>
    <row r="580" spans="5:5" x14ac:dyDescent="0.25">
      <c r="E580" t="s">
        <v>1884</v>
      </c>
    </row>
    <row r="581" spans="5:5" x14ac:dyDescent="0.25">
      <c r="E581" t="s">
        <v>1885</v>
      </c>
    </row>
    <row r="582" spans="5:5" x14ac:dyDescent="0.25">
      <c r="E582" t="s">
        <v>1886</v>
      </c>
    </row>
    <row r="583" spans="5:5" x14ac:dyDescent="0.25">
      <c r="E583" t="s">
        <v>1887</v>
      </c>
    </row>
    <row r="584" spans="5:5" x14ac:dyDescent="0.25">
      <c r="E584" t="s">
        <v>1888</v>
      </c>
    </row>
    <row r="585" spans="5:5" x14ac:dyDescent="0.25">
      <c r="E585" t="s">
        <v>1889</v>
      </c>
    </row>
    <row r="586" spans="5:5" x14ac:dyDescent="0.25">
      <c r="E586" t="s">
        <v>1890</v>
      </c>
    </row>
    <row r="587" spans="5:5" x14ac:dyDescent="0.25">
      <c r="E587" t="s">
        <v>1891</v>
      </c>
    </row>
    <row r="588" spans="5:5" x14ac:dyDescent="0.25">
      <c r="E588" t="s">
        <v>1892</v>
      </c>
    </row>
    <row r="589" spans="5:5" x14ac:dyDescent="0.25">
      <c r="E589" t="s">
        <v>1893</v>
      </c>
    </row>
    <row r="590" spans="5:5" x14ac:dyDescent="0.25">
      <c r="E590" t="s">
        <v>1894</v>
      </c>
    </row>
    <row r="591" spans="5:5" x14ac:dyDescent="0.25">
      <c r="E591" t="s">
        <v>1895</v>
      </c>
    </row>
    <row r="592" spans="5:5" x14ac:dyDescent="0.25">
      <c r="E592" t="s">
        <v>1896</v>
      </c>
    </row>
    <row r="593" spans="5:5" x14ac:dyDescent="0.25">
      <c r="E593" t="s">
        <v>1897</v>
      </c>
    </row>
    <row r="594" spans="5:5" x14ac:dyDescent="0.25">
      <c r="E594" t="s">
        <v>1898</v>
      </c>
    </row>
    <row r="595" spans="5:5" x14ac:dyDescent="0.25">
      <c r="E595" t="s">
        <v>1899</v>
      </c>
    </row>
    <row r="596" spans="5:5" x14ac:dyDescent="0.25">
      <c r="E596" t="s">
        <v>1900</v>
      </c>
    </row>
    <row r="597" spans="5:5" x14ac:dyDescent="0.25">
      <c r="E597" t="s">
        <v>7553</v>
      </c>
    </row>
    <row r="598" spans="5:5" x14ac:dyDescent="0.25">
      <c r="E598" t="s">
        <v>1901</v>
      </c>
    </row>
    <row r="599" spans="5:5" x14ac:dyDescent="0.25">
      <c r="E599" t="s">
        <v>1902</v>
      </c>
    </row>
    <row r="600" spans="5:5" x14ac:dyDescent="0.25">
      <c r="E600" t="s">
        <v>1903</v>
      </c>
    </row>
    <row r="601" spans="5:5" x14ac:dyDescent="0.25">
      <c r="E601" t="s">
        <v>1904</v>
      </c>
    </row>
    <row r="602" spans="5:5" x14ac:dyDescent="0.25">
      <c r="E602" t="s">
        <v>1905</v>
      </c>
    </row>
    <row r="603" spans="5:5" x14ac:dyDescent="0.25">
      <c r="E603" t="s">
        <v>1906</v>
      </c>
    </row>
    <row r="604" spans="5:5" x14ac:dyDescent="0.25">
      <c r="E604" t="s">
        <v>1907</v>
      </c>
    </row>
    <row r="605" spans="5:5" x14ac:dyDescent="0.25">
      <c r="E605" t="s">
        <v>1908</v>
      </c>
    </row>
    <row r="606" spans="5:5" x14ac:dyDescent="0.25">
      <c r="E606" t="s">
        <v>1909</v>
      </c>
    </row>
    <row r="607" spans="5:5" x14ac:dyDescent="0.25">
      <c r="E607" t="s">
        <v>1910</v>
      </c>
    </row>
    <row r="608" spans="5:5" x14ac:dyDescent="0.25">
      <c r="E608" t="s">
        <v>1911</v>
      </c>
    </row>
    <row r="609" spans="5:5" x14ac:dyDescent="0.25">
      <c r="E609" t="s">
        <v>1912</v>
      </c>
    </row>
    <row r="610" spans="5:5" x14ac:dyDescent="0.25">
      <c r="E610" t="s">
        <v>1913</v>
      </c>
    </row>
    <row r="611" spans="5:5" x14ac:dyDescent="0.25">
      <c r="E611" t="s">
        <v>1914</v>
      </c>
    </row>
    <row r="612" spans="5:5" x14ac:dyDescent="0.25">
      <c r="E612" t="s">
        <v>1915</v>
      </c>
    </row>
    <row r="613" spans="5:5" x14ac:dyDescent="0.25">
      <c r="E613" t="s">
        <v>1916</v>
      </c>
    </row>
    <row r="614" spans="5:5" x14ac:dyDescent="0.25">
      <c r="E614" t="s">
        <v>1917</v>
      </c>
    </row>
    <row r="615" spans="5:5" x14ac:dyDescent="0.25">
      <c r="E615" t="s">
        <v>1918</v>
      </c>
    </row>
    <row r="616" spans="5:5" x14ac:dyDescent="0.25">
      <c r="E616" t="s">
        <v>1919</v>
      </c>
    </row>
    <row r="617" spans="5:5" x14ac:dyDescent="0.25">
      <c r="E617" t="s">
        <v>1920</v>
      </c>
    </row>
    <row r="618" spans="5:5" x14ac:dyDescent="0.25">
      <c r="E618" t="s">
        <v>1921</v>
      </c>
    </row>
    <row r="619" spans="5:5" x14ac:dyDescent="0.25">
      <c r="E619" t="s">
        <v>1922</v>
      </c>
    </row>
    <row r="620" spans="5:5" x14ac:dyDescent="0.25">
      <c r="E620" t="s">
        <v>1923</v>
      </c>
    </row>
    <row r="621" spans="5:5" x14ac:dyDescent="0.25">
      <c r="E621" t="s">
        <v>1924</v>
      </c>
    </row>
    <row r="622" spans="5:5" x14ac:dyDescent="0.25">
      <c r="E622" t="s">
        <v>1925</v>
      </c>
    </row>
    <row r="623" spans="5:5" x14ac:dyDescent="0.25">
      <c r="E623" t="s">
        <v>1926</v>
      </c>
    </row>
    <row r="624" spans="5:5" x14ac:dyDescent="0.25">
      <c r="E624" t="s">
        <v>1927</v>
      </c>
    </row>
    <row r="625" spans="5:5" x14ac:dyDescent="0.25">
      <c r="E625" t="s">
        <v>1928</v>
      </c>
    </row>
    <row r="626" spans="5:5" x14ac:dyDescent="0.25">
      <c r="E626" t="s">
        <v>1929</v>
      </c>
    </row>
    <row r="627" spans="5:5" x14ac:dyDescent="0.25">
      <c r="E627" t="s">
        <v>1930</v>
      </c>
    </row>
    <row r="628" spans="5:5" x14ac:dyDescent="0.25">
      <c r="E628" t="s">
        <v>1931</v>
      </c>
    </row>
    <row r="629" spans="5:5" x14ac:dyDescent="0.25">
      <c r="E629" t="s">
        <v>1932</v>
      </c>
    </row>
    <row r="630" spans="5:5" x14ac:dyDescent="0.25">
      <c r="E630" t="s">
        <v>1933</v>
      </c>
    </row>
    <row r="631" spans="5:5" x14ac:dyDescent="0.25">
      <c r="E631" t="s">
        <v>1934</v>
      </c>
    </row>
    <row r="632" spans="5:5" x14ac:dyDescent="0.25">
      <c r="E632" t="s">
        <v>1935</v>
      </c>
    </row>
    <row r="633" spans="5:5" x14ac:dyDescent="0.25">
      <c r="E633" t="s">
        <v>1936</v>
      </c>
    </row>
    <row r="634" spans="5:5" x14ac:dyDescent="0.25">
      <c r="E634" t="s">
        <v>1937</v>
      </c>
    </row>
    <row r="635" spans="5:5" x14ac:dyDescent="0.25">
      <c r="E635" t="s">
        <v>1938</v>
      </c>
    </row>
    <row r="636" spans="5:5" x14ac:dyDescent="0.25">
      <c r="E636" t="s">
        <v>1939</v>
      </c>
    </row>
    <row r="637" spans="5:5" x14ac:dyDescent="0.25">
      <c r="E637" t="s">
        <v>1940</v>
      </c>
    </row>
    <row r="638" spans="5:5" x14ac:dyDescent="0.25">
      <c r="E638" t="s">
        <v>1941</v>
      </c>
    </row>
    <row r="639" spans="5:5" x14ac:dyDescent="0.25">
      <c r="E639" t="s">
        <v>1942</v>
      </c>
    </row>
    <row r="640" spans="5:5" x14ac:dyDescent="0.25">
      <c r="E640" t="s">
        <v>1943</v>
      </c>
    </row>
    <row r="641" spans="5:5" x14ac:dyDescent="0.25">
      <c r="E641" t="s">
        <v>1944</v>
      </c>
    </row>
    <row r="642" spans="5:5" x14ac:dyDescent="0.25">
      <c r="E642" t="s">
        <v>1945</v>
      </c>
    </row>
    <row r="643" spans="5:5" x14ac:dyDescent="0.25">
      <c r="E643" t="s">
        <v>1946</v>
      </c>
    </row>
    <row r="644" spans="5:5" x14ac:dyDescent="0.25">
      <c r="E644" t="s">
        <v>1947</v>
      </c>
    </row>
    <row r="645" spans="5:5" x14ac:dyDescent="0.25">
      <c r="E645" t="s">
        <v>1948</v>
      </c>
    </row>
    <row r="646" spans="5:5" x14ac:dyDescent="0.25">
      <c r="E646" t="s">
        <v>1949</v>
      </c>
    </row>
    <row r="647" spans="5:5" x14ac:dyDescent="0.25">
      <c r="E647" t="s">
        <v>1950</v>
      </c>
    </row>
    <row r="648" spans="5:5" x14ac:dyDescent="0.25">
      <c r="E648" t="s">
        <v>1951</v>
      </c>
    </row>
    <row r="649" spans="5:5" x14ac:dyDescent="0.25">
      <c r="E649" t="s">
        <v>1952</v>
      </c>
    </row>
    <row r="650" spans="5:5" x14ac:dyDescent="0.25">
      <c r="E650" t="s">
        <v>1953</v>
      </c>
    </row>
    <row r="651" spans="5:5" x14ac:dyDescent="0.25">
      <c r="E651" t="s">
        <v>1954</v>
      </c>
    </row>
    <row r="652" spans="5:5" x14ac:dyDescent="0.25">
      <c r="E652" t="s">
        <v>1955</v>
      </c>
    </row>
    <row r="653" spans="5:5" x14ac:dyDescent="0.25">
      <c r="E653" t="s">
        <v>1956</v>
      </c>
    </row>
    <row r="654" spans="5:5" x14ac:dyDescent="0.25">
      <c r="E654" t="s">
        <v>1957</v>
      </c>
    </row>
    <row r="655" spans="5:5" x14ac:dyDescent="0.25">
      <c r="E655" t="s">
        <v>1958</v>
      </c>
    </row>
    <row r="656" spans="5:5" x14ac:dyDescent="0.25">
      <c r="E656" t="s">
        <v>1959</v>
      </c>
    </row>
    <row r="657" spans="5:5" x14ac:dyDescent="0.25">
      <c r="E657" t="s">
        <v>1960</v>
      </c>
    </row>
    <row r="658" spans="5:5" x14ac:dyDescent="0.25">
      <c r="E658" t="s">
        <v>1961</v>
      </c>
    </row>
    <row r="659" spans="5:5" x14ac:dyDescent="0.25">
      <c r="E659" t="s">
        <v>1962</v>
      </c>
    </row>
    <row r="660" spans="5:5" x14ac:dyDescent="0.25">
      <c r="E660" t="s">
        <v>1963</v>
      </c>
    </row>
    <row r="661" spans="5:5" x14ac:dyDescent="0.25">
      <c r="E661" t="s">
        <v>1964</v>
      </c>
    </row>
    <row r="662" spans="5:5" x14ac:dyDescent="0.25">
      <c r="E662" t="s">
        <v>1965</v>
      </c>
    </row>
    <row r="663" spans="5:5" x14ac:dyDescent="0.25">
      <c r="E663" t="s">
        <v>1966</v>
      </c>
    </row>
    <row r="664" spans="5:5" x14ac:dyDescent="0.25">
      <c r="E664" t="s">
        <v>1967</v>
      </c>
    </row>
    <row r="665" spans="5:5" x14ac:dyDescent="0.25">
      <c r="E665" t="s">
        <v>1968</v>
      </c>
    </row>
    <row r="666" spans="5:5" x14ac:dyDescent="0.25">
      <c r="E666" t="s">
        <v>1969</v>
      </c>
    </row>
    <row r="667" spans="5:5" x14ac:dyDescent="0.25">
      <c r="E667" t="s">
        <v>1970</v>
      </c>
    </row>
    <row r="668" spans="5:5" x14ac:dyDescent="0.25">
      <c r="E668" t="s">
        <v>1971</v>
      </c>
    </row>
    <row r="669" spans="5:5" x14ac:dyDescent="0.25">
      <c r="E669" t="s">
        <v>6664</v>
      </c>
    </row>
    <row r="670" spans="5:5" x14ac:dyDescent="0.25">
      <c r="E670" t="s">
        <v>6665</v>
      </c>
    </row>
    <row r="671" spans="5:5" x14ac:dyDescent="0.25">
      <c r="E671" t="s">
        <v>6666</v>
      </c>
    </row>
    <row r="672" spans="5:5" x14ac:dyDescent="0.25">
      <c r="E672" t="s">
        <v>6667</v>
      </c>
    </row>
    <row r="673" spans="5:5" x14ac:dyDescent="0.25">
      <c r="E673" t="s">
        <v>6668</v>
      </c>
    </row>
    <row r="674" spans="5:5" x14ac:dyDescent="0.25">
      <c r="E674" t="s">
        <v>6669</v>
      </c>
    </row>
    <row r="675" spans="5:5" x14ac:dyDescent="0.25">
      <c r="E675" t="s">
        <v>6670</v>
      </c>
    </row>
    <row r="676" spans="5:5" x14ac:dyDescent="0.25">
      <c r="E676" t="s">
        <v>6671</v>
      </c>
    </row>
    <row r="677" spans="5:5" x14ac:dyDescent="0.25">
      <c r="E677" t="s">
        <v>6672</v>
      </c>
    </row>
    <row r="678" spans="5:5" x14ac:dyDescent="0.25">
      <c r="E678" t="s">
        <v>6673</v>
      </c>
    </row>
    <row r="679" spans="5:5" x14ac:dyDescent="0.25">
      <c r="E679" t="s">
        <v>6674</v>
      </c>
    </row>
    <row r="680" spans="5:5" x14ac:dyDescent="0.25">
      <c r="E680" t="s">
        <v>6675</v>
      </c>
    </row>
    <row r="681" spans="5:5" x14ac:dyDescent="0.25">
      <c r="E681" t="s">
        <v>6676</v>
      </c>
    </row>
    <row r="682" spans="5:5" x14ac:dyDescent="0.25">
      <c r="E682" t="s">
        <v>6677</v>
      </c>
    </row>
    <row r="683" spans="5:5" x14ac:dyDescent="0.25">
      <c r="E683" t="s">
        <v>6678</v>
      </c>
    </row>
    <row r="684" spans="5:5" x14ac:dyDescent="0.25">
      <c r="E684" t="s">
        <v>6679</v>
      </c>
    </row>
    <row r="685" spans="5:5" x14ac:dyDescent="0.25">
      <c r="E685" t="s">
        <v>6680</v>
      </c>
    </row>
    <row r="686" spans="5:5" x14ac:dyDescent="0.25">
      <c r="E686" t="s">
        <v>6681</v>
      </c>
    </row>
    <row r="687" spans="5:5" x14ac:dyDescent="0.25">
      <c r="E687" t="s">
        <v>6682</v>
      </c>
    </row>
    <row r="688" spans="5:5" x14ac:dyDescent="0.25">
      <c r="E688" t="s">
        <v>6683</v>
      </c>
    </row>
    <row r="689" spans="5:5" x14ac:dyDescent="0.25">
      <c r="E689" t="s">
        <v>6684</v>
      </c>
    </row>
    <row r="690" spans="5:5" x14ac:dyDescent="0.25">
      <c r="E690" t="s">
        <v>6685</v>
      </c>
    </row>
    <row r="691" spans="5:5" x14ac:dyDescent="0.25">
      <c r="E691" t="s">
        <v>6686</v>
      </c>
    </row>
    <row r="692" spans="5:5" x14ac:dyDescent="0.25">
      <c r="E692" t="s">
        <v>6687</v>
      </c>
    </row>
    <row r="693" spans="5:5" x14ac:dyDescent="0.25">
      <c r="E693" t="s">
        <v>6688</v>
      </c>
    </row>
    <row r="694" spans="5:5" x14ac:dyDescent="0.25">
      <c r="E694" t="s">
        <v>6689</v>
      </c>
    </row>
    <row r="695" spans="5:5" x14ac:dyDescent="0.25">
      <c r="E695" t="s">
        <v>6690</v>
      </c>
    </row>
    <row r="696" spans="5:5" x14ac:dyDescent="0.25">
      <c r="E696" t="s">
        <v>6691</v>
      </c>
    </row>
    <row r="697" spans="5:5" x14ac:dyDescent="0.25">
      <c r="E697" t="s">
        <v>6692</v>
      </c>
    </row>
    <row r="698" spans="5:5" x14ac:dyDescent="0.25">
      <c r="E698" t="s">
        <v>6693</v>
      </c>
    </row>
    <row r="699" spans="5:5" x14ac:dyDescent="0.25">
      <c r="E699" t="s">
        <v>6694</v>
      </c>
    </row>
    <row r="700" spans="5:5" x14ac:dyDescent="0.25">
      <c r="E700" t="s">
        <v>6695</v>
      </c>
    </row>
    <row r="701" spans="5:5" x14ac:dyDescent="0.25">
      <c r="E701" t="s">
        <v>6696</v>
      </c>
    </row>
    <row r="702" spans="5:5" x14ac:dyDescent="0.25">
      <c r="E702" t="s">
        <v>6697</v>
      </c>
    </row>
    <row r="703" spans="5:5" x14ac:dyDescent="0.25">
      <c r="E703" t="s">
        <v>6698</v>
      </c>
    </row>
    <row r="704" spans="5:5" x14ac:dyDescent="0.25">
      <c r="E704" t="s">
        <v>6699</v>
      </c>
    </row>
    <row r="705" spans="5:5" x14ac:dyDescent="0.25">
      <c r="E705" t="s">
        <v>6700</v>
      </c>
    </row>
    <row r="706" spans="5:5" x14ac:dyDescent="0.25">
      <c r="E706" t="s">
        <v>6701</v>
      </c>
    </row>
    <row r="707" spans="5:5" x14ac:dyDescent="0.25">
      <c r="E707" t="s">
        <v>6702</v>
      </c>
    </row>
    <row r="708" spans="5:5" x14ac:dyDescent="0.25">
      <c r="E708" t="s">
        <v>6703</v>
      </c>
    </row>
    <row r="709" spans="5:5" x14ac:dyDescent="0.25">
      <c r="E709" t="s">
        <v>6704</v>
      </c>
    </row>
    <row r="710" spans="5:5" x14ac:dyDescent="0.25">
      <c r="E710" t="s">
        <v>6705</v>
      </c>
    </row>
    <row r="711" spans="5:5" x14ac:dyDescent="0.25">
      <c r="E711" t="s">
        <v>6706</v>
      </c>
    </row>
    <row r="712" spans="5:5" x14ac:dyDescent="0.25">
      <c r="E712" t="s">
        <v>6707</v>
      </c>
    </row>
    <row r="713" spans="5:5" x14ac:dyDescent="0.25">
      <c r="E713" t="s">
        <v>6708</v>
      </c>
    </row>
    <row r="714" spans="5:5" x14ac:dyDescent="0.25">
      <c r="E714" t="s">
        <v>6709</v>
      </c>
    </row>
    <row r="715" spans="5:5" x14ac:dyDescent="0.25">
      <c r="E715" t="s">
        <v>6710</v>
      </c>
    </row>
    <row r="716" spans="5:5" x14ac:dyDescent="0.25">
      <c r="E716" t="s">
        <v>6711</v>
      </c>
    </row>
    <row r="717" spans="5:5" x14ac:dyDescent="0.25">
      <c r="E717" t="s">
        <v>6712</v>
      </c>
    </row>
    <row r="718" spans="5:5" x14ac:dyDescent="0.25">
      <c r="E718" t="s">
        <v>6713</v>
      </c>
    </row>
    <row r="719" spans="5:5" x14ac:dyDescent="0.25">
      <c r="E719" t="s">
        <v>6714</v>
      </c>
    </row>
    <row r="720" spans="5:5" x14ac:dyDescent="0.25">
      <c r="E720" t="s">
        <v>6715</v>
      </c>
    </row>
    <row r="721" spans="5:5" x14ac:dyDescent="0.25">
      <c r="E721" t="s">
        <v>6716</v>
      </c>
    </row>
    <row r="722" spans="5:5" x14ac:dyDescent="0.25">
      <c r="E722" t="s">
        <v>6717</v>
      </c>
    </row>
    <row r="723" spans="5:5" x14ac:dyDescent="0.25">
      <c r="E723" t="s">
        <v>6718</v>
      </c>
    </row>
    <row r="724" spans="5:5" x14ac:dyDescent="0.25">
      <c r="E724" t="s">
        <v>6719</v>
      </c>
    </row>
    <row r="725" spans="5:5" x14ac:dyDescent="0.25">
      <c r="E725" t="s">
        <v>6720</v>
      </c>
    </row>
    <row r="726" spans="5:5" x14ac:dyDescent="0.25">
      <c r="E726" t="s">
        <v>6721</v>
      </c>
    </row>
    <row r="727" spans="5:5" x14ac:dyDescent="0.25">
      <c r="E727" t="s">
        <v>6722</v>
      </c>
    </row>
    <row r="728" spans="5:5" x14ac:dyDescent="0.25">
      <c r="E728" t="s">
        <v>6723</v>
      </c>
    </row>
    <row r="729" spans="5:5" x14ac:dyDescent="0.25">
      <c r="E729" t="s">
        <v>6724</v>
      </c>
    </row>
    <row r="730" spans="5:5" x14ac:dyDescent="0.25">
      <c r="E730" t="s">
        <v>6725</v>
      </c>
    </row>
    <row r="731" spans="5:5" x14ac:dyDescent="0.25">
      <c r="E731" t="s">
        <v>6726</v>
      </c>
    </row>
    <row r="732" spans="5:5" x14ac:dyDescent="0.25">
      <c r="E732" t="s">
        <v>6727</v>
      </c>
    </row>
    <row r="733" spans="5:5" x14ac:dyDescent="0.25">
      <c r="E733" t="s">
        <v>6728</v>
      </c>
    </row>
    <row r="734" spans="5:5" x14ac:dyDescent="0.25">
      <c r="E734" t="s">
        <v>6729</v>
      </c>
    </row>
    <row r="735" spans="5:5" x14ac:dyDescent="0.25">
      <c r="E735" t="s">
        <v>6730</v>
      </c>
    </row>
    <row r="736" spans="5:5" x14ac:dyDescent="0.25">
      <c r="E736" t="s">
        <v>6731</v>
      </c>
    </row>
    <row r="737" spans="5:5" x14ac:dyDescent="0.25">
      <c r="E737" t="s">
        <v>6732</v>
      </c>
    </row>
    <row r="738" spans="5:5" x14ac:dyDescent="0.25">
      <c r="E738" t="s">
        <v>6733</v>
      </c>
    </row>
    <row r="739" spans="5:5" x14ac:dyDescent="0.25">
      <c r="E739" t="s">
        <v>6734</v>
      </c>
    </row>
    <row r="740" spans="5:5" x14ac:dyDescent="0.25">
      <c r="E740" t="s">
        <v>6735</v>
      </c>
    </row>
    <row r="741" spans="5:5" x14ac:dyDescent="0.25">
      <c r="E741" t="s">
        <v>6736</v>
      </c>
    </row>
    <row r="742" spans="5:5" x14ac:dyDescent="0.25">
      <c r="E742" t="s">
        <v>6737</v>
      </c>
    </row>
    <row r="743" spans="5:5" x14ac:dyDescent="0.25">
      <c r="E743" t="s">
        <v>6738</v>
      </c>
    </row>
    <row r="744" spans="5:5" x14ac:dyDescent="0.25">
      <c r="E744" t="s">
        <v>6739</v>
      </c>
    </row>
    <row r="745" spans="5:5" x14ac:dyDescent="0.25">
      <c r="E745" t="s">
        <v>6740</v>
      </c>
    </row>
    <row r="746" spans="5:5" x14ac:dyDescent="0.25">
      <c r="E746" t="s">
        <v>6741</v>
      </c>
    </row>
    <row r="747" spans="5:5" x14ac:dyDescent="0.25">
      <c r="E747" t="s">
        <v>6742</v>
      </c>
    </row>
    <row r="748" spans="5:5" x14ac:dyDescent="0.25">
      <c r="E748" t="s">
        <v>6743</v>
      </c>
    </row>
    <row r="749" spans="5:5" x14ac:dyDescent="0.25">
      <c r="E749" t="s">
        <v>6744</v>
      </c>
    </row>
    <row r="750" spans="5:5" x14ac:dyDescent="0.25">
      <c r="E750" t="s">
        <v>6745</v>
      </c>
    </row>
    <row r="751" spans="5:5" x14ac:dyDescent="0.25">
      <c r="E751" t="s">
        <v>6746</v>
      </c>
    </row>
    <row r="752" spans="5:5" x14ac:dyDescent="0.25">
      <c r="E752" t="s">
        <v>6747</v>
      </c>
    </row>
    <row r="753" spans="5:5" x14ac:dyDescent="0.25">
      <c r="E753" t="s">
        <v>6748</v>
      </c>
    </row>
    <row r="754" spans="5:5" x14ac:dyDescent="0.25">
      <c r="E754" t="s">
        <v>6749</v>
      </c>
    </row>
    <row r="755" spans="5:5" x14ac:dyDescent="0.25">
      <c r="E755" t="s">
        <v>6750</v>
      </c>
    </row>
    <row r="756" spans="5:5" x14ac:dyDescent="0.25">
      <c r="E756" t="s">
        <v>6751</v>
      </c>
    </row>
    <row r="757" spans="5:5" x14ac:dyDescent="0.25">
      <c r="E757" t="s">
        <v>6752</v>
      </c>
    </row>
    <row r="758" spans="5:5" x14ac:dyDescent="0.25">
      <c r="E758" t="s">
        <v>6753</v>
      </c>
    </row>
    <row r="759" spans="5:5" x14ac:dyDescent="0.25">
      <c r="E759" t="s">
        <v>6754</v>
      </c>
    </row>
    <row r="760" spans="5:5" x14ac:dyDescent="0.25">
      <c r="E760" t="s">
        <v>6755</v>
      </c>
    </row>
    <row r="761" spans="5:5" x14ac:dyDescent="0.25">
      <c r="E761" t="s">
        <v>6756</v>
      </c>
    </row>
    <row r="762" spans="5:5" x14ac:dyDescent="0.25">
      <c r="E762" t="s">
        <v>6757</v>
      </c>
    </row>
    <row r="763" spans="5:5" x14ac:dyDescent="0.25">
      <c r="E763" t="s">
        <v>6758</v>
      </c>
    </row>
    <row r="764" spans="5:5" x14ac:dyDescent="0.25">
      <c r="E764" t="s">
        <v>6759</v>
      </c>
    </row>
    <row r="765" spans="5:5" x14ac:dyDescent="0.25">
      <c r="E765" t="s">
        <v>6760</v>
      </c>
    </row>
    <row r="766" spans="5:5" x14ac:dyDescent="0.25">
      <c r="E766" t="s">
        <v>6761</v>
      </c>
    </row>
    <row r="767" spans="5:5" x14ac:dyDescent="0.25">
      <c r="E767" t="s">
        <v>6762</v>
      </c>
    </row>
    <row r="768" spans="5:5" x14ac:dyDescent="0.25">
      <c r="E768" t="s">
        <v>6763</v>
      </c>
    </row>
    <row r="769" spans="5:5" x14ac:dyDescent="0.25">
      <c r="E769" t="s">
        <v>6764</v>
      </c>
    </row>
    <row r="770" spans="5:5" x14ac:dyDescent="0.25">
      <c r="E770" t="s">
        <v>6765</v>
      </c>
    </row>
    <row r="771" spans="5:5" x14ac:dyDescent="0.25">
      <c r="E771" t="s">
        <v>6766</v>
      </c>
    </row>
    <row r="772" spans="5:5" x14ac:dyDescent="0.25">
      <c r="E772" t="s">
        <v>6767</v>
      </c>
    </row>
    <row r="773" spans="5:5" x14ac:dyDescent="0.25">
      <c r="E773" t="s">
        <v>6768</v>
      </c>
    </row>
    <row r="774" spans="5:5" x14ac:dyDescent="0.25">
      <c r="E774" t="s">
        <v>6769</v>
      </c>
    </row>
    <row r="775" spans="5:5" x14ac:dyDescent="0.25">
      <c r="E775" t="s">
        <v>6770</v>
      </c>
    </row>
    <row r="776" spans="5:5" x14ac:dyDescent="0.25">
      <c r="E776" t="s">
        <v>6771</v>
      </c>
    </row>
    <row r="777" spans="5:5" x14ac:dyDescent="0.25">
      <c r="E777" t="s">
        <v>6772</v>
      </c>
    </row>
    <row r="778" spans="5:5" x14ac:dyDescent="0.25">
      <c r="E778" t="s">
        <v>6773</v>
      </c>
    </row>
    <row r="779" spans="5:5" x14ac:dyDescent="0.25">
      <c r="E779" t="s">
        <v>6774</v>
      </c>
    </row>
    <row r="780" spans="5:5" x14ac:dyDescent="0.25">
      <c r="E780" t="s">
        <v>6775</v>
      </c>
    </row>
    <row r="781" spans="5:5" x14ac:dyDescent="0.25">
      <c r="E781" t="s">
        <v>6776</v>
      </c>
    </row>
    <row r="782" spans="5:5" x14ac:dyDescent="0.25">
      <c r="E782" t="s">
        <v>6777</v>
      </c>
    </row>
    <row r="783" spans="5:5" x14ac:dyDescent="0.25">
      <c r="E783" t="s">
        <v>6778</v>
      </c>
    </row>
    <row r="784" spans="5:5" x14ac:dyDescent="0.25">
      <c r="E784" t="s">
        <v>6779</v>
      </c>
    </row>
    <row r="785" spans="5:5" x14ac:dyDescent="0.25">
      <c r="E785" t="s">
        <v>6780</v>
      </c>
    </row>
    <row r="786" spans="5:5" x14ac:dyDescent="0.25">
      <c r="E786" t="s">
        <v>6781</v>
      </c>
    </row>
    <row r="787" spans="5:5" x14ac:dyDescent="0.25">
      <c r="E787" t="s">
        <v>6782</v>
      </c>
    </row>
    <row r="788" spans="5:5" x14ac:dyDescent="0.25">
      <c r="E788" t="s">
        <v>6783</v>
      </c>
    </row>
    <row r="789" spans="5:5" x14ac:dyDescent="0.25">
      <c r="E789" t="s">
        <v>6784</v>
      </c>
    </row>
    <row r="790" spans="5:5" x14ac:dyDescent="0.25">
      <c r="E790" t="s">
        <v>6785</v>
      </c>
    </row>
    <row r="791" spans="5:5" x14ac:dyDescent="0.25">
      <c r="E791" t="s">
        <v>6786</v>
      </c>
    </row>
    <row r="792" spans="5:5" x14ac:dyDescent="0.25">
      <c r="E792" t="s">
        <v>6787</v>
      </c>
    </row>
    <row r="793" spans="5:5" x14ac:dyDescent="0.25">
      <c r="E793" t="s">
        <v>6788</v>
      </c>
    </row>
    <row r="794" spans="5:5" x14ac:dyDescent="0.25">
      <c r="E794" t="s">
        <v>6789</v>
      </c>
    </row>
    <row r="795" spans="5:5" x14ac:dyDescent="0.25">
      <c r="E795" t="s">
        <v>6790</v>
      </c>
    </row>
    <row r="796" spans="5:5" x14ac:dyDescent="0.25">
      <c r="E796" t="s">
        <v>6791</v>
      </c>
    </row>
    <row r="797" spans="5:5" x14ac:dyDescent="0.25">
      <c r="E797" t="s">
        <v>6792</v>
      </c>
    </row>
    <row r="798" spans="5:5" x14ac:dyDescent="0.25">
      <c r="E798" t="s">
        <v>6793</v>
      </c>
    </row>
    <row r="799" spans="5:5" x14ac:dyDescent="0.25">
      <c r="E799" t="s">
        <v>6794</v>
      </c>
    </row>
    <row r="800" spans="5:5" x14ac:dyDescent="0.25">
      <c r="E800" t="s">
        <v>6795</v>
      </c>
    </row>
    <row r="801" spans="5:5" x14ac:dyDescent="0.25">
      <c r="E801" t="s">
        <v>6796</v>
      </c>
    </row>
    <row r="802" spans="5:5" x14ac:dyDescent="0.25">
      <c r="E802" t="s">
        <v>6797</v>
      </c>
    </row>
    <row r="803" spans="5:5" x14ac:dyDescent="0.25">
      <c r="E803" t="s">
        <v>6798</v>
      </c>
    </row>
    <row r="804" spans="5:5" x14ac:dyDescent="0.25">
      <c r="E804" t="s">
        <v>6799</v>
      </c>
    </row>
    <row r="805" spans="5:5" x14ac:dyDescent="0.25">
      <c r="E805" t="s">
        <v>6800</v>
      </c>
    </row>
    <row r="806" spans="5:5" x14ac:dyDescent="0.25">
      <c r="E806" t="s">
        <v>6801</v>
      </c>
    </row>
    <row r="807" spans="5:5" x14ac:dyDescent="0.25">
      <c r="E807" t="s">
        <v>6802</v>
      </c>
    </row>
    <row r="808" spans="5:5" x14ac:dyDescent="0.25">
      <c r="E808" t="s">
        <v>6803</v>
      </c>
    </row>
    <row r="809" spans="5:5" x14ac:dyDescent="0.25">
      <c r="E809" t="s">
        <v>6804</v>
      </c>
    </row>
    <row r="810" spans="5:5" x14ac:dyDescent="0.25">
      <c r="E810" t="s">
        <v>6805</v>
      </c>
    </row>
    <row r="811" spans="5:5" x14ac:dyDescent="0.25">
      <c r="E811" t="s">
        <v>6806</v>
      </c>
    </row>
    <row r="812" spans="5:5" x14ac:dyDescent="0.25">
      <c r="E812" t="s">
        <v>6807</v>
      </c>
    </row>
    <row r="813" spans="5:5" x14ac:dyDescent="0.25">
      <c r="E813" t="s">
        <v>6808</v>
      </c>
    </row>
    <row r="814" spans="5:5" x14ac:dyDescent="0.25">
      <c r="E814" t="s">
        <v>6809</v>
      </c>
    </row>
    <row r="815" spans="5:5" x14ac:dyDescent="0.25">
      <c r="E815" t="s">
        <v>6810</v>
      </c>
    </row>
    <row r="816" spans="5:5" x14ac:dyDescent="0.25">
      <c r="E816" t="s">
        <v>6811</v>
      </c>
    </row>
    <row r="817" spans="5:5" x14ac:dyDescent="0.25">
      <c r="E817" t="s">
        <v>6812</v>
      </c>
    </row>
    <row r="818" spans="5:5" x14ac:dyDescent="0.25">
      <c r="E818" t="s">
        <v>6813</v>
      </c>
    </row>
    <row r="819" spans="5:5" x14ac:dyDescent="0.25">
      <c r="E819" t="s">
        <v>6814</v>
      </c>
    </row>
    <row r="820" spans="5:5" x14ac:dyDescent="0.25">
      <c r="E820" t="s">
        <v>6815</v>
      </c>
    </row>
    <row r="821" spans="5:5" x14ac:dyDescent="0.25">
      <c r="E821" t="s">
        <v>6816</v>
      </c>
    </row>
    <row r="822" spans="5:5" x14ac:dyDescent="0.25">
      <c r="E822" t="s">
        <v>6817</v>
      </c>
    </row>
    <row r="823" spans="5:5" x14ac:dyDescent="0.25">
      <c r="E823" t="s">
        <v>6818</v>
      </c>
    </row>
    <row r="824" spans="5:5" x14ac:dyDescent="0.25">
      <c r="E824" t="s">
        <v>6819</v>
      </c>
    </row>
    <row r="825" spans="5:5" x14ac:dyDescent="0.25">
      <c r="E825" t="s">
        <v>6820</v>
      </c>
    </row>
    <row r="826" spans="5:5" x14ac:dyDescent="0.25">
      <c r="E826" t="s">
        <v>6821</v>
      </c>
    </row>
    <row r="827" spans="5:5" x14ac:dyDescent="0.25">
      <c r="E827" t="s">
        <v>6822</v>
      </c>
    </row>
    <row r="828" spans="5:5" x14ac:dyDescent="0.25">
      <c r="E828" t="s">
        <v>6823</v>
      </c>
    </row>
    <row r="829" spans="5:5" x14ac:dyDescent="0.25">
      <c r="E829" t="s">
        <v>6824</v>
      </c>
    </row>
    <row r="830" spans="5:5" x14ac:dyDescent="0.25">
      <c r="E830" t="s">
        <v>6825</v>
      </c>
    </row>
    <row r="831" spans="5:5" x14ac:dyDescent="0.25">
      <c r="E831" t="s">
        <v>6826</v>
      </c>
    </row>
    <row r="832" spans="5:5" x14ac:dyDescent="0.25">
      <c r="E832" t="s">
        <v>6827</v>
      </c>
    </row>
    <row r="833" spans="5:5" x14ac:dyDescent="0.25">
      <c r="E833" t="s">
        <v>6828</v>
      </c>
    </row>
    <row r="834" spans="5:5" x14ac:dyDescent="0.25">
      <c r="E834" t="s">
        <v>6829</v>
      </c>
    </row>
    <row r="835" spans="5:5" x14ac:dyDescent="0.25">
      <c r="E835" t="s">
        <v>7371</v>
      </c>
    </row>
    <row r="836" spans="5:5" x14ac:dyDescent="0.25">
      <c r="E836" t="s">
        <v>7372</v>
      </c>
    </row>
    <row r="837" spans="5:5" x14ac:dyDescent="0.25">
      <c r="E837" t="s">
        <v>7373</v>
      </c>
    </row>
    <row r="838" spans="5:5" x14ac:dyDescent="0.25">
      <c r="E838" t="s">
        <v>7374</v>
      </c>
    </row>
    <row r="839" spans="5:5" x14ac:dyDescent="0.25">
      <c r="E839" t="s">
        <v>7375</v>
      </c>
    </row>
    <row r="840" spans="5:5" x14ac:dyDescent="0.25">
      <c r="E840" t="s">
        <v>7376</v>
      </c>
    </row>
    <row r="841" spans="5:5" x14ac:dyDescent="0.25">
      <c r="E841" t="s">
        <v>7377</v>
      </c>
    </row>
    <row r="842" spans="5:5" x14ac:dyDescent="0.25">
      <c r="E842" t="s">
        <v>7378</v>
      </c>
    </row>
    <row r="843" spans="5:5" x14ac:dyDescent="0.25">
      <c r="E843" t="s">
        <v>7379</v>
      </c>
    </row>
    <row r="844" spans="5:5" x14ac:dyDescent="0.25">
      <c r="E844" t="s">
        <v>7380</v>
      </c>
    </row>
    <row r="845" spans="5:5" x14ac:dyDescent="0.25">
      <c r="E845" t="s">
        <v>7381</v>
      </c>
    </row>
    <row r="846" spans="5:5" x14ac:dyDescent="0.25">
      <c r="E846" t="s">
        <v>7382</v>
      </c>
    </row>
    <row r="847" spans="5:5" x14ac:dyDescent="0.25">
      <c r="E847" t="s">
        <v>7383</v>
      </c>
    </row>
    <row r="848" spans="5:5" x14ac:dyDescent="0.25">
      <c r="E848" t="s">
        <v>7384</v>
      </c>
    </row>
    <row r="849" spans="5:5" x14ac:dyDescent="0.25">
      <c r="E849" t="s">
        <v>7385</v>
      </c>
    </row>
    <row r="850" spans="5:5" x14ac:dyDescent="0.25">
      <c r="E850" t="s">
        <v>7386</v>
      </c>
    </row>
    <row r="851" spans="5:5" x14ac:dyDescent="0.25">
      <c r="E851" t="s">
        <v>7387</v>
      </c>
    </row>
    <row r="852" spans="5:5" x14ac:dyDescent="0.25">
      <c r="E852" t="s">
        <v>7388</v>
      </c>
    </row>
    <row r="853" spans="5:5" x14ac:dyDescent="0.25">
      <c r="E853" t="s">
        <v>7389</v>
      </c>
    </row>
    <row r="854" spans="5:5" x14ac:dyDescent="0.25">
      <c r="E854" t="s">
        <v>7390</v>
      </c>
    </row>
    <row r="855" spans="5:5" x14ac:dyDescent="0.25">
      <c r="E855" t="s">
        <v>7391</v>
      </c>
    </row>
    <row r="856" spans="5:5" x14ac:dyDescent="0.25">
      <c r="E856" t="s">
        <v>7392</v>
      </c>
    </row>
    <row r="857" spans="5:5" x14ac:dyDescent="0.25">
      <c r="E857" t="s">
        <v>7393</v>
      </c>
    </row>
    <row r="858" spans="5:5" x14ac:dyDescent="0.25">
      <c r="E858" t="s">
        <v>7394</v>
      </c>
    </row>
    <row r="859" spans="5:5" x14ac:dyDescent="0.25">
      <c r="E859" t="s">
        <v>7395</v>
      </c>
    </row>
    <row r="860" spans="5:5" x14ac:dyDescent="0.25">
      <c r="E860" t="s">
        <v>7396</v>
      </c>
    </row>
    <row r="861" spans="5:5" x14ac:dyDescent="0.25">
      <c r="E861" t="s">
        <v>7397</v>
      </c>
    </row>
    <row r="862" spans="5:5" x14ac:dyDescent="0.25">
      <c r="E862" t="s">
        <v>7398</v>
      </c>
    </row>
    <row r="863" spans="5:5" x14ac:dyDescent="0.25">
      <c r="E863" t="s">
        <v>7399</v>
      </c>
    </row>
    <row r="864" spans="5:5" x14ac:dyDescent="0.25">
      <c r="E864" t="s">
        <v>7400</v>
      </c>
    </row>
    <row r="865" spans="5:5" x14ac:dyDescent="0.25">
      <c r="E865" t="s">
        <v>7401</v>
      </c>
    </row>
    <row r="866" spans="5:5" x14ac:dyDescent="0.25">
      <c r="E866" t="s">
        <v>7402</v>
      </c>
    </row>
    <row r="867" spans="5:5" x14ac:dyDescent="0.25">
      <c r="E867" t="s">
        <v>7403</v>
      </c>
    </row>
    <row r="868" spans="5:5" x14ac:dyDescent="0.25">
      <c r="E868" t="s">
        <v>7404</v>
      </c>
    </row>
    <row r="869" spans="5:5" x14ac:dyDescent="0.25">
      <c r="E869" t="s">
        <v>7405</v>
      </c>
    </row>
    <row r="870" spans="5:5" x14ac:dyDescent="0.25">
      <c r="E870" t="s">
        <v>7406</v>
      </c>
    </row>
    <row r="871" spans="5:5" x14ac:dyDescent="0.25">
      <c r="E871" t="s">
        <v>7407</v>
      </c>
    </row>
    <row r="872" spans="5:5" x14ac:dyDescent="0.25">
      <c r="E872" t="s">
        <v>7408</v>
      </c>
    </row>
    <row r="873" spans="5:5" x14ac:dyDescent="0.25">
      <c r="E873" t="s">
        <v>7409</v>
      </c>
    </row>
    <row r="874" spans="5:5" x14ac:dyDescent="0.25">
      <c r="E874" t="s">
        <v>7410</v>
      </c>
    </row>
    <row r="875" spans="5:5" x14ac:dyDescent="0.25">
      <c r="E875" t="s">
        <v>7411</v>
      </c>
    </row>
    <row r="876" spans="5:5" x14ac:dyDescent="0.25">
      <c r="E876" t="s">
        <v>7412</v>
      </c>
    </row>
    <row r="877" spans="5:5" x14ac:dyDescent="0.25">
      <c r="E877" t="s">
        <v>7413</v>
      </c>
    </row>
    <row r="878" spans="5:5" x14ac:dyDescent="0.25">
      <c r="E878" t="s">
        <v>7414</v>
      </c>
    </row>
    <row r="879" spans="5:5" x14ac:dyDescent="0.25">
      <c r="E879" t="s">
        <v>7415</v>
      </c>
    </row>
    <row r="880" spans="5:5" x14ac:dyDescent="0.25">
      <c r="E880" t="s">
        <v>7416</v>
      </c>
    </row>
    <row r="881" spans="5:5" x14ac:dyDescent="0.25">
      <c r="E881" t="s">
        <v>7417</v>
      </c>
    </row>
    <row r="882" spans="5:5" x14ac:dyDescent="0.25">
      <c r="E882" t="s">
        <v>7418</v>
      </c>
    </row>
    <row r="883" spans="5:5" x14ac:dyDescent="0.25">
      <c r="E883" t="s">
        <v>7419</v>
      </c>
    </row>
    <row r="884" spans="5:5" x14ac:dyDescent="0.25">
      <c r="E884" t="s">
        <v>7420</v>
      </c>
    </row>
    <row r="885" spans="5:5" x14ac:dyDescent="0.25">
      <c r="E885" t="s">
        <v>7421</v>
      </c>
    </row>
    <row r="886" spans="5:5" x14ac:dyDescent="0.25">
      <c r="E886" t="s">
        <v>7422</v>
      </c>
    </row>
    <row r="887" spans="5:5" x14ac:dyDescent="0.25">
      <c r="E887" t="s">
        <v>7423</v>
      </c>
    </row>
    <row r="888" spans="5:5" x14ac:dyDescent="0.25">
      <c r="E888" t="s">
        <v>7424</v>
      </c>
    </row>
    <row r="889" spans="5:5" x14ac:dyDescent="0.25">
      <c r="E889" t="s">
        <v>7425</v>
      </c>
    </row>
    <row r="890" spans="5:5" x14ac:dyDescent="0.25">
      <c r="E890" t="s">
        <v>7426</v>
      </c>
    </row>
    <row r="891" spans="5:5" x14ac:dyDescent="0.25">
      <c r="E891" t="s">
        <v>7427</v>
      </c>
    </row>
    <row r="892" spans="5:5" x14ac:dyDescent="0.25">
      <c r="E892" t="s">
        <v>7428</v>
      </c>
    </row>
    <row r="893" spans="5:5" x14ac:dyDescent="0.25">
      <c r="E893" t="s">
        <v>7429</v>
      </c>
    </row>
    <row r="894" spans="5:5" x14ac:dyDescent="0.25">
      <c r="E894" t="s">
        <v>7430</v>
      </c>
    </row>
    <row r="895" spans="5:5" x14ac:dyDescent="0.25">
      <c r="E895" t="s">
        <v>7431</v>
      </c>
    </row>
    <row r="896" spans="5:5" x14ac:dyDescent="0.25">
      <c r="E896" t="s">
        <v>7432</v>
      </c>
    </row>
    <row r="897" spans="5:5" x14ac:dyDescent="0.25">
      <c r="E897" t="s">
        <v>7433</v>
      </c>
    </row>
    <row r="898" spans="5:5" x14ac:dyDescent="0.25">
      <c r="E898" t="s">
        <v>7434</v>
      </c>
    </row>
    <row r="899" spans="5:5" x14ac:dyDescent="0.25">
      <c r="E899" t="s">
        <v>7435</v>
      </c>
    </row>
    <row r="900" spans="5:5" x14ac:dyDescent="0.25">
      <c r="E900" t="s">
        <v>7436</v>
      </c>
    </row>
    <row r="901" spans="5:5" x14ac:dyDescent="0.25">
      <c r="E901" t="s">
        <v>7437</v>
      </c>
    </row>
    <row r="902" spans="5:5" x14ac:dyDescent="0.25">
      <c r="E902" t="s">
        <v>7438</v>
      </c>
    </row>
    <row r="903" spans="5:5" x14ac:dyDescent="0.25">
      <c r="E903" t="s">
        <v>5155</v>
      </c>
    </row>
    <row r="904" spans="5:5" x14ac:dyDescent="0.25">
      <c r="E904" t="s">
        <v>5156</v>
      </c>
    </row>
    <row r="905" spans="5:5" x14ac:dyDescent="0.25">
      <c r="E905" t="s">
        <v>5157</v>
      </c>
    </row>
    <row r="906" spans="5:5" x14ac:dyDescent="0.25">
      <c r="E906" t="s">
        <v>5158</v>
      </c>
    </row>
    <row r="907" spans="5:5" x14ac:dyDescent="0.25">
      <c r="E907" t="s">
        <v>5159</v>
      </c>
    </row>
    <row r="908" spans="5:5" x14ac:dyDescent="0.25">
      <c r="E908" t="s">
        <v>5160</v>
      </c>
    </row>
    <row r="909" spans="5:5" x14ac:dyDescent="0.25">
      <c r="E909" t="s">
        <v>5161</v>
      </c>
    </row>
    <row r="910" spans="5:5" x14ac:dyDescent="0.25">
      <c r="E910" t="s">
        <v>5162</v>
      </c>
    </row>
    <row r="911" spans="5:5" x14ac:dyDescent="0.25">
      <c r="E911" t="s">
        <v>5163</v>
      </c>
    </row>
    <row r="912" spans="5:5" x14ac:dyDescent="0.25">
      <c r="E912" t="s">
        <v>5164</v>
      </c>
    </row>
    <row r="913" spans="5:5" x14ac:dyDescent="0.25">
      <c r="E913" t="s">
        <v>5165</v>
      </c>
    </row>
    <row r="914" spans="5:5" x14ac:dyDescent="0.25">
      <c r="E914" t="s">
        <v>5166</v>
      </c>
    </row>
    <row r="915" spans="5:5" x14ac:dyDescent="0.25">
      <c r="E915" t="s">
        <v>5167</v>
      </c>
    </row>
    <row r="916" spans="5:5" x14ac:dyDescent="0.25">
      <c r="E916" t="s">
        <v>5168</v>
      </c>
    </row>
    <row r="917" spans="5:5" x14ac:dyDescent="0.25">
      <c r="E917" t="s">
        <v>5169</v>
      </c>
    </row>
    <row r="918" spans="5:5" x14ac:dyDescent="0.25">
      <c r="E918" t="s">
        <v>5170</v>
      </c>
    </row>
    <row r="919" spans="5:5" x14ac:dyDescent="0.25">
      <c r="E919" t="s">
        <v>5171</v>
      </c>
    </row>
    <row r="920" spans="5:5" x14ac:dyDescent="0.25">
      <c r="E920" t="s">
        <v>5172</v>
      </c>
    </row>
    <row r="921" spans="5:5" x14ac:dyDescent="0.25">
      <c r="E921" t="s">
        <v>5173</v>
      </c>
    </row>
    <row r="922" spans="5:5" x14ac:dyDescent="0.25">
      <c r="E922" t="s">
        <v>5174</v>
      </c>
    </row>
    <row r="923" spans="5:5" x14ac:dyDescent="0.25">
      <c r="E923" t="s">
        <v>5175</v>
      </c>
    </row>
    <row r="924" spans="5:5" x14ac:dyDescent="0.25">
      <c r="E924" t="s">
        <v>5176</v>
      </c>
    </row>
    <row r="925" spans="5:5" x14ac:dyDescent="0.25">
      <c r="E925" t="s">
        <v>5177</v>
      </c>
    </row>
    <row r="926" spans="5:5" x14ac:dyDescent="0.25">
      <c r="E926" t="s">
        <v>5178</v>
      </c>
    </row>
    <row r="927" spans="5:5" x14ac:dyDescent="0.25">
      <c r="E927" t="s">
        <v>5179</v>
      </c>
    </row>
    <row r="928" spans="5:5" x14ac:dyDescent="0.25">
      <c r="E928" t="s">
        <v>5180</v>
      </c>
    </row>
    <row r="929" spans="5:5" x14ac:dyDescent="0.25">
      <c r="E929" t="s">
        <v>5181</v>
      </c>
    </row>
    <row r="930" spans="5:5" x14ac:dyDescent="0.25">
      <c r="E930" t="s">
        <v>5182</v>
      </c>
    </row>
    <row r="931" spans="5:5" x14ac:dyDescent="0.25">
      <c r="E931" t="s">
        <v>5183</v>
      </c>
    </row>
    <row r="932" spans="5:5" x14ac:dyDescent="0.25">
      <c r="E932" t="s">
        <v>5184</v>
      </c>
    </row>
    <row r="933" spans="5:5" x14ac:dyDescent="0.25">
      <c r="E933" t="s">
        <v>5185</v>
      </c>
    </row>
    <row r="934" spans="5:5" x14ac:dyDescent="0.25">
      <c r="E934" t="s">
        <v>5186</v>
      </c>
    </row>
    <row r="935" spans="5:5" x14ac:dyDescent="0.25">
      <c r="E935" t="s">
        <v>5187</v>
      </c>
    </row>
    <row r="936" spans="5:5" x14ac:dyDescent="0.25">
      <c r="E936" t="s">
        <v>5188</v>
      </c>
    </row>
    <row r="937" spans="5:5" x14ac:dyDescent="0.25">
      <c r="E937" t="s">
        <v>5189</v>
      </c>
    </row>
    <row r="938" spans="5:5" x14ac:dyDescent="0.25">
      <c r="E938" t="s">
        <v>5190</v>
      </c>
    </row>
    <row r="939" spans="5:5" x14ac:dyDescent="0.25">
      <c r="E939" t="s">
        <v>5191</v>
      </c>
    </row>
    <row r="940" spans="5:5" x14ac:dyDescent="0.25">
      <c r="E940" t="s">
        <v>5192</v>
      </c>
    </row>
    <row r="941" spans="5:5" x14ac:dyDescent="0.25">
      <c r="E941" t="s">
        <v>5193</v>
      </c>
    </row>
    <row r="942" spans="5:5" x14ac:dyDescent="0.25">
      <c r="E942" t="s">
        <v>5194</v>
      </c>
    </row>
    <row r="943" spans="5:5" x14ac:dyDescent="0.25">
      <c r="E943" t="s">
        <v>5195</v>
      </c>
    </row>
    <row r="944" spans="5:5" x14ac:dyDescent="0.25">
      <c r="E944" t="s">
        <v>5196</v>
      </c>
    </row>
    <row r="945" spans="5:5" x14ac:dyDescent="0.25">
      <c r="E945" t="s">
        <v>5197</v>
      </c>
    </row>
    <row r="946" spans="5:5" x14ac:dyDescent="0.25">
      <c r="E946" t="s">
        <v>5198</v>
      </c>
    </row>
    <row r="947" spans="5:5" x14ac:dyDescent="0.25">
      <c r="E947" t="s">
        <v>5199</v>
      </c>
    </row>
    <row r="948" spans="5:5" x14ac:dyDescent="0.25">
      <c r="E948" t="s">
        <v>5200</v>
      </c>
    </row>
    <row r="949" spans="5:5" x14ac:dyDescent="0.25">
      <c r="E949" t="s">
        <v>5201</v>
      </c>
    </row>
    <row r="950" spans="5:5" x14ac:dyDescent="0.25">
      <c r="E950" t="s">
        <v>5202</v>
      </c>
    </row>
    <row r="951" spans="5:5" x14ac:dyDescent="0.25">
      <c r="E951" t="s">
        <v>5203</v>
      </c>
    </row>
    <row r="952" spans="5:5" x14ac:dyDescent="0.25">
      <c r="E952" t="s">
        <v>5204</v>
      </c>
    </row>
    <row r="953" spans="5:5" x14ac:dyDescent="0.25">
      <c r="E953" t="s">
        <v>5205</v>
      </c>
    </row>
    <row r="954" spans="5:5" x14ac:dyDescent="0.25">
      <c r="E954" t="s">
        <v>5206</v>
      </c>
    </row>
    <row r="955" spans="5:5" x14ac:dyDescent="0.25">
      <c r="E955" t="s">
        <v>5207</v>
      </c>
    </row>
    <row r="956" spans="5:5" x14ac:dyDescent="0.25">
      <c r="E956" t="s">
        <v>5208</v>
      </c>
    </row>
    <row r="957" spans="5:5" x14ac:dyDescent="0.25">
      <c r="E957" t="s">
        <v>5209</v>
      </c>
    </row>
    <row r="958" spans="5:5" x14ac:dyDescent="0.25">
      <c r="E958" t="s">
        <v>5210</v>
      </c>
    </row>
    <row r="959" spans="5:5" x14ac:dyDescent="0.25">
      <c r="E959" t="s">
        <v>5211</v>
      </c>
    </row>
    <row r="960" spans="5:5" x14ac:dyDescent="0.25">
      <c r="E960" t="s">
        <v>5212</v>
      </c>
    </row>
    <row r="961" spans="5:5" x14ac:dyDescent="0.25">
      <c r="E961" t="s">
        <v>5213</v>
      </c>
    </row>
    <row r="962" spans="5:5" x14ac:dyDescent="0.25">
      <c r="E962" t="s">
        <v>5214</v>
      </c>
    </row>
    <row r="963" spans="5:5" x14ac:dyDescent="0.25">
      <c r="E963" t="s">
        <v>5215</v>
      </c>
    </row>
    <row r="964" spans="5:5" x14ac:dyDescent="0.25">
      <c r="E964" t="s">
        <v>5216</v>
      </c>
    </row>
    <row r="965" spans="5:5" x14ac:dyDescent="0.25">
      <c r="E965" t="s">
        <v>5217</v>
      </c>
    </row>
    <row r="966" spans="5:5" x14ac:dyDescent="0.25">
      <c r="E966" t="s">
        <v>5218</v>
      </c>
    </row>
    <row r="967" spans="5:5" x14ac:dyDescent="0.25">
      <c r="E967" t="s">
        <v>5219</v>
      </c>
    </row>
    <row r="968" spans="5:5" x14ac:dyDescent="0.25">
      <c r="E968" t="s">
        <v>5220</v>
      </c>
    </row>
    <row r="969" spans="5:5" x14ac:dyDescent="0.25">
      <c r="E969" t="s">
        <v>5221</v>
      </c>
    </row>
    <row r="970" spans="5:5" x14ac:dyDescent="0.25">
      <c r="E970" t="s">
        <v>5222</v>
      </c>
    </row>
    <row r="971" spans="5:5" x14ac:dyDescent="0.25">
      <c r="E971" t="s">
        <v>5223</v>
      </c>
    </row>
    <row r="972" spans="5:5" x14ac:dyDescent="0.25">
      <c r="E972" t="s">
        <v>5224</v>
      </c>
    </row>
    <row r="973" spans="5:5" x14ac:dyDescent="0.25">
      <c r="E973" t="s">
        <v>5225</v>
      </c>
    </row>
    <row r="974" spans="5:5" x14ac:dyDescent="0.25">
      <c r="E974" t="s">
        <v>5226</v>
      </c>
    </row>
    <row r="975" spans="5:5" x14ac:dyDescent="0.25">
      <c r="E975" t="s">
        <v>5227</v>
      </c>
    </row>
    <row r="976" spans="5:5" x14ac:dyDescent="0.25">
      <c r="E976" t="s">
        <v>5228</v>
      </c>
    </row>
    <row r="977" spans="5:5" x14ac:dyDescent="0.25">
      <c r="E977" t="s">
        <v>5229</v>
      </c>
    </row>
    <row r="978" spans="5:5" x14ac:dyDescent="0.25">
      <c r="E978" t="s">
        <v>5230</v>
      </c>
    </row>
    <row r="979" spans="5:5" x14ac:dyDescent="0.25">
      <c r="E979" t="s">
        <v>5231</v>
      </c>
    </row>
    <row r="980" spans="5:5" x14ac:dyDescent="0.25">
      <c r="E980" t="s">
        <v>5232</v>
      </c>
    </row>
    <row r="981" spans="5:5" x14ac:dyDescent="0.25">
      <c r="E981" t="s">
        <v>5233</v>
      </c>
    </row>
    <row r="982" spans="5:5" x14ac:dyDescent="0.25">
      <c r="E982" t="s">
        <v>5234</v>
      </c>
    </row>
    <row r="983" spans="5:5" x14ac:dyDescent="0.25">
      <c r="E983" t="s">
        <v>5235</v>
      </c>
    </row>
    <row r="984" spans="5:5" x14ac:dyDescent="0.25">
      <c r="E984" t="s">
        <v>5236</v>
      </c>
    </row>
    <row r="985" spans="5:5" x14ac:dyDescent="0.25">
      <c r="E985" t="s">
        <v>5237</v>
      </c>
    </row>
    <row r="986" spans="5:5" x14ac:dyDescent="0.25">
      <c r="E986" t="s">
        <v>5238</v>
      </c>
    </row>
    <row r="987" spans="5:5" x14ac:dyDescent="0.25">
      <c r="E987" t="s">
        <v>5239</v>
      </c>
    </row>
    <row r="988" spans="5:5" x14ac:dyDescent="0.25">
      <c r="E988" t="s">
        <v>5240</v>
      </c>
    </row>
    <row r="989" spans="5:5" x14ac:dyDescent="0.25">
      <c r="E989" t="s">
        <v>5241</v>
      </c>
    </row>
    <row r="990" spans="5:5" x14ac:dyDescent="0.25">
      <c r="E990" t="s">
        <v>5242</v>
      </c>
    </row>
    <row r="991" spans="5:5" x14ac:dyDescent="0.25">
      <c r="E991" t="s">
        <v>5243</v>
      </c>
    </row>
    <row r="992" spans="5:5" x14ac:dyDescent="0.25">
      <c r="E992" t="s">
        <v>5244</v>
      </c>
    </row>
    <row r="993" spans="5:5" x14ac:dyDescent="0.25">
      <c r="E993" t="s">
        <v>5245</v>
      </c>
    </row>
    <row r="994" spans="5:5" x14ac:dyDescent="0.25">
      <c r="E994" t="s">
        <v>5246</v>
      </c>
    </row>
    <row r="995" spans="5:5" x14ac:dyDescent="0.25">
      <c r="E995" t="s">
        <v>5247</v>
      </c>
    </row>
    <row r="996" spans="5:5" x14ac:dyDescent="0.25">
      <c r="E996" t="s">
        <v>5248</v>
      </c>
    </row>
    <row r="997" spans="5:5" x14ac:dyDescent="0.25">
      <c r="E997" t="s">
        <v>5249</v>
      </c>
    </row>
    <row r="998" spans="5:5" x14ac:dyDescent="0.25">
      <c r="E998" t="s">
        <v>5250</v>
      </c>
    </row>
    <row r="999" spans="5:5" x14ac:dyDescent="0.25">
      <c r="E999" t="s">
        <v>5251</v>
      </c>
    </row>
    <row r="1000" spans="5:5" x14ac:dyDescent="0.25">
      <c r="E1000" t="s">
        <v>5252</v>
      </c>
    </row>
    <row r="1001" spans="5:5" x14ac:dyDescent="0.25">
      <c r="E1001" t="s">
        <v>5253</v>
      </c>
    </row>
    <row r="1002" spans="5:5" x14ac:dyDescent="0.25">
      <c r="E1002" t="s">
        <v>5254</v>
      </c>
    </row>
    <row r="1003" spans="5:5" x14ac:dyDescent="0.25">
      <c r="E1003" t="s">
        <v>5255</v>
      </c>
    </row>
    <row r="1004" spans="5:5" x14ac:dyDescent="0.25">
      <c r="E1004" t="s">
        <v>5256</v>
      </c>
    </row>
    <row r="1005" spans="5:5" x14ac:dyDescent="0.25">
      <c r="E1005" t="s">
        <v>5257</v>
      </c>
    </row>
    <row r="1006" spans="5:5" x14ac:dyDescent="0.25">
      <c r="E1006" t="s">
        <v>5258</v>
      </c>
    </row>
    <row r="1007" spans="5:5" x14ac:dyDescent="0.25">
      <c r="E1007" t="s">
        <v>5259</v>
      </c>
    </row>
    <row r="1008" spans="5:5" x14ac:dyDescent="0.25">
      <c r="E1008" t="s">
        <v>5260</v>
      </c>
    </row>
    <row r="1009" spans="5:5" x14ac:dyDescent="0.25">
      <c r="E1009" t="s">
        <v>5261</v>
      </c>
    </row>
    <row r="1010" spans="5:5" x14ac:dyDescent="0.25">
      <c r="E1010" t="s">
        <v>5262</v>
      </c>
    </row>
    <row r="1011" spans="5:5" x14ac:dyDescent="0.25">
      <c r="E1011" t="s">
        <v>5263</v>
      </c>
    </row>
    <row r="1012" spans="5:5" x14ac:dyDescent="0.25">
      <c r="E1012" t="s">
        <v>5264</v>
      </c>
    </row>
    <row r="1013" spans="5:5" x14ac:dyDescent="0.25">
      <c r="E1013" t="s">
        <v>5265</v>
      </c>
    </row>
    <row r="1014" spans="5:5" x14ac:dyDescent="0.25">
      <c r="E1014" t="s">
        <v>5266</v>
      </c>
    </row>
    <row r="1015" spans="5:5" x14ac:dyDescent="0.25">
      <c r="E1015" t="s">
        <v>5267</v>
      </c>
    </row>
    <row r="1016" spans="5:5" x14ac:dyDescent="0.25">
      <c r="E1016" t="s">
        <v>5268</v>
      </c>
    </row>
    <row r="1017" spans="5:5" x14ac:dyDescent="0.25">
      <c r="E1017" t="s">
        <v>5269</v>
      </c>
    </row>
    <row r="1018" spans="5:5" x14ac:dyDescent="0.25">
      <c r="E1018" t="s">
        <v>5270</v>
      </c>
    </row>
    <row r="1019" spans="5:5" x14ac:dyDescent="0.25">
      <c r="E1019" t="s">
        <v>5271</v>
      </c>
    </row>
    <row r="1020" spans="5:5" x14ac:dyDescent="0.25">
      <c r="E1020" t="s">
        <v>5272</v>
      </c>
    </row>
    <row r="1021" spans="5:5" x14ac:dyDescent="0.25">
      <c r="E1021" t="s">
        <v>5273</v>
      </c>
    </row>
    <row r="1022" spans="5:5" x14ac:dyDescent="0.25">
      <c r="E1022" t="s">
        <v>5274</v>
      </c>
    </row>
    <row r="1023" spans="5:5" x14ac:dyDescent="0.25">
      <c r="E1023" t="s">
        <v>5275</v>
      </c>
    </row>
    <row r="1024" spans="5:5" x14ac:dyDescent="0.25">
      <c r="E1024" t="s">
        <v>5276</v>
      </c>
    </row>
    <row r="1025" spans="5:5" x14ac:dyDescent="0.25">
      <c r="E1025" t="s">
        <v>5277</v>
      </c>
    </row>
    <row r="1026" spans="5:5" x14ac:dyDescent="0.25">
      <c r="E1026" t="s">
        <v>5278</v>
      </c>
    </row>
    <row r="1027" spans="5:5" x14ac:dyDescent="0.25">
      <c r="E1027" t="s">
        <v>5279</v>
      </c>
    </row>
    <row r="1028" spans="5:5" x14ac:dyDescent="0.25">
      <c r="E1028" t="s">
        <v>5280</v>
      </c>
    </row>
    <row r="1029" spans="5:5" x14ac:dyDescent="0.25">
      <c r="E1029" t="s">
        <v>5281</v>
      </c>
    </row>
    <row r="1030" spans="5:5" x14ac:dyDescent="0.25">
      <c r="E1030" t="s">
        <v>5282</v>
      </c>
    </row>
    <row r="1031" spans="5:5" x14ac:dyDescent="0.25">
      <c r="E1031" t="s">
        <v>5283</v>
      </c>
    </row>
    <row r="1032" spans="5:5" x14ac:dyDescent="0.25">
      <c r="E1032" t="s">
        <v>5284</v>
      </c>
    </row>
    <row r="1033" spans="5:5" x14ac:dyDescent="0.25">
      <c r="E1033" t="s">
        <v>5285</v>
      </c>
    </row>
    <row r="1034" spans="5:5" x14ac:dyDescent="0.25">
      <c r="E1034" t="s">
        <v>5286</v>
      </c>
    </row>
    <row r="1035" spans="5:5" x14ac:dyDescent="0.25">
      <c r="E1035" t="s">
        <v>5287</v>
      </c>
    </row>
    <row r="1036" spans="5:5" x14ac:dyDescent="0.25">
      <c r="E1036" t="s">
        <v>5288</v>
      </c>
    </row>
    <row r="1037" spans="5:5" x14ac:dyDescent="0.25">
      <c r="E1037" t="s">
        <v>5289</v>
      </c>
    </row>
    <row r="1038" spans="5:5" x14ac:dyDescent="0.25">
      <c r="E1038" t="s">
        <v>5290</v>
      </c>
    </row>
    <row r="1039" spans="5:5" x14ac:dyDescent="0.25">
      <c r="E1039" t="s">
        <v>5291</v>
      </c>
    </row>
    <row r="1040" spans="5:5" x14ac:dyDescent="0.25">
      <c r="E1040" t="s">
        <v>5292</v>
      </c>
    </row>
    <row r="1041" spans="5:5" x14ac:dyDescent="0.25">
      <c r="E1041" t="s">
        <v>5293</v>
      </c>
    </row>
    <row r="1042" spans="5:5" x14ac:dyDescent="0.25">
      <c r="E1042" t="s">
        <v>5294</v>
      </c>
    </row>
    <row r="1043" spans="5:5" x14ac:dyDescent="0.25">
      <c r="E1043" t="s">
        <v>5295</v>
      </c>
    </row>
    <row r="1044" spans="5:5" x14ac:dyDescent="0.25">
      <c r="E1044" t="s">
        <v>5296</v>
      </c>
    </row>
    <row r="1045" spans="5:5" x14ac:dyDescent="0.25">
      <c r="E1045" t="s">
        <v>5297</v>
      </c>
    </row>
    <row r="1046" spans="5:5" x14ac:dyDescent="0.25">
      <c r="E1046" t="s">
        <v>5298</v>
      </c>
    </row>
    <row r="1047" spans="5:5" x14ac:dyDescent="0.25">
      <c r="E1047" t="s">
        <v>5299</v>
      </c>
    </row>
    <row r="1048" spans="5:5" x14ac:dyDescent="0.25">
      <c r="E1048" t="s">
        <v>5300</v>
      </c>
    </row>
    <row r="1049" spans="5:5" x14ac:dyDescent="0.25">
      <c r="E1049" t="s">
        <v>5301</v>
      </c>
    </row>
    <row r="1050" spans="5:5" x14ac:dyDescent="0.25">
      <c r="E1050" t="s">
        <v>5302</v>
      </c>
    </row>
    <row r="1051" spans="5:5" x14ac:dyDescent="0.25">
      <c r="E1051" t="s">
        <v>5303</v>
      </c>
    </row>
    <row r="1052" spans="5:5" x14ac:dyDescent="0.25">
      <c r="E1052" t="s">
        <v>5304</v>
      </c>
    </row>
    <row r="1053" spans="5:5" x14ac:dyDescent="0.25">
      <c r="E1053" t="s">
        <v>5305</v>
      </c>
    </row>
    <row r="1054" spans="5:5" x14ac:dyDescent="0.25">
      <c r="E1054" t="s">
        <v>5306</v>
      </c>
    </row>
    <row r="1055" spans="5:5" x14ac:dyDescent="0.25">
      <c r="E1055" t="s">
        <v>5307</v>
      </c>
    </row>
    <row r="1056" spans="5:5" x14ac:dyDescent="0.25">
      <c r="E1056" t="s">
        <v>5308</v>
      </c>
    </row>
    <row r="1057" spans="5:5" x14ac:dyDescent="0.25">
      <c r="E1057" t="s">
        <v>5309</v>
      </c>
    </row>
    <row r="1058" spans="5:5" x14ac:dyDescent="0.25">
      <c r="E1058" t="s">
        <v>5310</v>
      </c>
    </row>
    <row r="1059" spans="5:5" x14ac:dyDescent="0.25">
      <c r="E1059" t="s">
        <v>5311</v>
      </c>
    </row>
    <row r="1060" spans="5:5" x14ac:dyDescent="0.25">
      <c r="E1060" t="s">
        <v>5312</v>
      </c>
    </row>
    <row r="1061" spans="5:5" x14ac:dyDescent="0.25">
      <c r="E1061" t="s">
        <v>5313</v>
      </c>
    </row>
    <row r="1062" spans="5:5" x14ac:dyDescent="0.25">
      <c r="E1062" t="s">
        <v>5314</v>
      </c>
    </row>
    <row r="1063" spans="5:5" x14ac:dyDescent="0.25">
      <c r="E1063" t="s">
        <v>5315</v>
      </c>
    </row>
    <row r="1064" spans="5:5" x14ac:dyDescent="0.25">
      <c r="E1064" t="s">
        <v>5316</v>
      </c>
    </row>
    <row r="1065" spans="5:5" x14ac:dyDescent="0.25">
      <c r="E1065" t="s">
        <v>5317</v>
      </c>
    </row>
    <row r="1066" spans="5:5" x14ac:dyDescent="0.25">
      <c r="E1066" t="s">
        <v>5318</v>
      </c>
    </row>
    <row r="1067" spans="5:5" x14ac:dyDescent="0.25">
      <c r="E1067" t="s">
        <v>5319</v>
      </c>
    </row>
    <row r="1068" spans="5:5" x14ac:dyDescent="0.25">
      <c r="E1068" t="s">
        <v>5320</v>
      </c>
    </row>
    <row r="1069" spans="5:5" x14ac:dyDescent="0.25">
      <c r="E1069" t="s">
        <v>5321</v>
      </c>
    </row>
    <row r="1070" spans="5:5" x14ac:dyDescent="0.25">
      <c r="E1070" t="s">
        <v>5322</v>
      </c>
    </row>
    <row r="1071" spans="5:5" x14ac:dyDescent="0.25">
      <c r="E1071" t="s">
        <v>5323</v>
      </c>
    </row>
    <row r="1072" spans="5:5" x14ac:dyDescent="0.25">
      <c r="E1072" t="s">
        <v>5324</v>
      </c>
    </row>
    <row r="1073" spans="5:5" x14ac:dyDescent="0.25">
      <c r="E1073" t="s">
        <v>5325</v>
      </c>
    </row>
    <row r="1074" spans="5:5" x14ac:dyDescent="0.25">
      <c r="E1074" t="s">
        <v>5326</v>
      </c>
    </row>
    <row r="1075" spans="5:5" x14ac:dyDescent="0.25">
      <c r="E1075" t="s">
        <v>5327</v>
      </c>
    </row>
    <row r="1076" spans="5:5" x14ac:dyDescent="0.25">
      <c r="E1076" t="s">
        <v>5328</v>
      </c>
    </row>
    <row r="1077" spans="5:5" x14ac:dyDescent="0.25">
      <c r="E1077" t="s">
        <v>5329</v>
      </c>
    </row>
    <row r="1078" spans="5:5" x14ac:dyDescent="0.25">
      <c r="E1078" t="s">
        <v>5330</v>
      </c>
    </row>
    <row r="1079" spans="5:5" x14ac:dyDescent="0.25">
      <c r="E1079" t="s">
        <v>5331</v>
      </c>
    </row>
    <row r="1080" spans="5:5" x14ac:dyDescent="0.25">
      <c r="E1080" t="s">
        <v>5332</v>
      </c>
    </row>
    <row r="1081" spans="5:5" x14ac:dyDescent="0.25">
      <c r="E1081" t="s">
        <v>5333</v>
      </c>
    </row>
    <row r="1082" spans="5:5" x14ac:dyDescent="0.25">
      <c r="E1082" t="s">
        <v>5334</v>
      </c>
    </row>
    <row r="1083" spans="5:5" x14ac:dyDescent="0.25">
      <c r="E1083" t="s">
        <v>5335</v>
      </c>
    </row>
    <row r="1084" spans="5:5" x14ac:dyDescent="0.25">
      <c r="E1084" t="s">
        <v>5336</v>
      </c>
    </row>
    <row r="1085" spans="5:5" x14ac:dyDescent="0.25">
      <c r="E1085" t="s">
        <v>5337</v>
      </c>
    </row>
    <row r="1086" spans="5:5" x14ac:dyDescent="0.25">
      <c r="E1086" t="s">
        <v>5338</v>
      </c>
    </row>
    <row r="1087" spans="5:5" x14ac:dyDescent="0.25">
      <c r="E1087" t="s">
        <v>5339</v>
      </c>
    </row>
    <row r="1088" spans="5:5" x14ac:dyDescent="0.25">
      <c r="E1088" t="s">
        <v>5340</v>
      </c>
    </row>
    <row r="1089" spans="5:5" x14ac:dyDescent="0.25">
      <c r="E1089" t="s">
        <v>5341</v>
      </c>
    </row>
    <row r="1090" spans="5:5" x14ac:dyDescent="0.25">
      <c r="E1090" t="s">
        <v>5342</v>
      </c>
    </row>
    <row r="1091" spans="5:5" x14ac:dyDescent="0.25">
      <c r="E1091" t="s">
        <v>5343</v>
      </c>
    </row>
    <row r="1092" spans="5:5" x14ac:dyDescent="0.25">
      <c r="E1092" t="s">
        <v>5344</v>
      </c>
    </row>
    <row r="1093" spans="5:5" x14ac:dyDescent="0.25">
      <c r="E1093" t="s">
        <v>5345</v>
      </c>
    </row>
    <row r="1094" spans="5:5" x14ac:dyDescent="0.25">
      <c r="E1094" t="s">
        <v>5346</v>
      </c>
    </row>
    <row r="1095" spans="5:5" x14ac:dyDescent="0.25">
      <c r="E1095" t="s">
        <v>5347</v>
      </c>
    </row>
    <row r="1096" spans="5:5" x14ac:dyDescent="0.25">
      <c r="E1096" t="s">
        <v>5348</v>
      </c>
    </row>
    <row r="1097" spans="5:5" x14ac:dyDescent="0.25">
      <c r="E1097" t="s">
        <v>5349</v>
      </c>
    </row>
    <row r="1098" spans="5:5" x14ac:dyDescent="0.25">
      <c r="E1098" t="s">
        <v>5350</v>
      </c>
    </row>
    <row r="1099" spans="5:5" x14ac:dyDescent="0.25">
      <c r="E1099" t="s">
        <v>5351</v>
      </c>
    </row>
    <row r="1100" spans="5:5" x14ac:dyDescent="0.25">
      <c r="E1100" t="s">
        <v>5352</v>
      </c>
    </row>
    <row r="1101" spans="5:5" x14ac:dyDescent="0.25">
      <c r="E1101" t="s">
        <v>5353</v>
      </c>
    </row>
    <row r="1102" spans="5:5" x14ac:dyDescent="0.25">
      <c r="E1102" t="s">
        <v>5354</v>
      </c>
    </row>
    <row r="1103" spans="5:5" x14ac:dyDescent="0.25">
      <c r="E1103" t="s">
        <v>5355</v>
      </c>
    </row>
    <row r="1104" spans="5:5" x14ac:dyDescent="0.25">
      <c r="E1104" t="s">
        <v>5356</v>
      </c>
    </row>
    <row r="1105" spans="5:5" x14ac:dyDescent="0.25">
      <c r="E1105" t="s">
        <v>5357</v>
      </c>
    </row>
    <row r="1106" spans="5:5" x14ac:dyDescent="0.25">
      <c r="E1106" t="s">
        <v>5358</v>
      </c>
    </row>
    <row r="1107" spans="5:5" x14ac:dyDescent="0.25">
      <c r="E1107" t="s">
        <v>5359</v>
      </c>
    </row>
    <row r="1108" spans="5:5" x14ac:dyDescent="0.25">
      <c r="E1108" t="s">
        <v>5360</v>
      </c>
    </row>
    <row r="1109" spans="5:5" x14ac:dyDescent="0.25">
      <c r="E1109" t="s">
        <v>5361</v>
      </c>
    </row>
    <row r="1110" spans="5:5" x14ac:dyDescent="0.25">
      <c r="E1110" t="s">
        <v>5362</v>
      </c>
    </row>
    <row r="1111" spans="5:5" x14ac:dyDescent="0.25">
      <c r="E1111" t="s">
        <v>5363</v>
      </c>
    </row>
    <row r="1112" spans="5:5" x14ac:dyDescent="0.25">
      <c r="E1112" t="s">
        <v>5364</v>
      </c>
    </row>
    <row r="1113" spans="5:5" x14ac:dyDescent="0.25">
      <c r="E1113" t="s">
        <v>5365</v>
      </c>
    </row>
    <row r="1114" spans="5:5" x14ac:dyDescent="0.25">
      <c r="E1114" t="s">
        <v>5366</v>
      </c>
    </row>
    <row r="1115" spans="5:5" x14ac:dyDescent="0.25">
      <c r="E1115" t="s">
        <v>5367</v>
      </c>
    </row>
    <row r="1116" spans="5:5" x14ac:dyDescent="0.25">
      <c r="E1116" t="s">
        <v>5368</v>
      </c>
    </row>
    <row r="1117" spans="5:5" x14ac:dyDescent="0.25">
      <c r="E1117" t="s">
        <v>5369</v>
      </c>
    </row>
    <row r="1118" spans="5:5" x14ac:dyDescent="0.25">
      <c r="E1118" t="s">
        <v>5370</v>
      </c>
    </row>
    <row r="1119" spans="5:5" x14ac:dyDescent="0.25">
      <c r="E1119" t="s">
        <v>5371</v>
      </c>
    </row>
    <row r="1120" spans="5:5" x14ac:dyDescent="0.25">
      <c r="E1120" t="s">
        <v>5372</v>
      </c>
    </row>
    <row r="1121" spans="5:5" x14ac:dyDescent="0.25">
      <c r="E1121" t="s">
        <v>5373</v>
      </c>
    </row>
    <row r="1122" spans="5:5" x14ac:dyDescent="0.25">
      <c r="E1122" t="s">
        <v>5374</v>
      </c>
    </row>
    <row r="1123" spans="5:5" x14ac:dyDescent="0.25">
      <c r="E1123" t="s">
        <v>5375</v>
      </c>
    </row>
    <row r="1124" spans="5:5" x14ac:dyDescent="0.25">
      <c r="E1124" t="s">
        <v>5376</v>
      </c>
    </row>
    <row r="1125" spans="5:5" x14ac:dyDescent="0.25">
      <c r="E1125" t="s">
        <v>5377</v>
      </c>
    </row>
    <row r="1126" spans="5:5" x14ac:dyDescent="0.25">
      <c r="E1126" t="s">
        <v>5378</v>
      </c>
    </row>
    <row r="1127" spans="5:5" x14ac:dyDescent="0.25">
      <c r="E1127" t="s">
        <v>5379</v>
      </c>
    </row>
    <row r="1128" spans="5:5" x14ac:dyDescent="0.25">
      <c r="E1128" t="s">
        <v>5380</v>
      </c>
    </row>
    <row r="1129" spans="5:5" x14ac:dyDescent="0.25">
      <c r="E1129" t="s">
        <v>5381</v>
      </c>
    </row>
    <row r="1130" spans="5:5" x14ac:dyDescent="0.25">
      <c r="E1130" t="s">
        <v>5382</v>
      </c>
    </row>
    <row r="1131" spans="5:5" x14ac:dyDescent="0.25">
      <c r="E1131" t="s">
        <v>5383</v>
      </c>
    </row>
    <row r="1132" spans="5:5" x14ac:dyDescent="0.25">
      <c r="E1132" t="s">
        <v>5384</v>
      </c>
    </row>
    <row r="1133" spans="5:5" x14ac:dyDescent="0.25">
      <c r="E1133" t="s">
        <v>5385</v>
      </c>
    </row>
    <row r="1134" spans="5:5" x14ac:dyDescent="0.25">
      <c r="E1134" t="s">
        <v>5386</v>
      </c>
    </row>
    <row r="1135" spans="5:5" x14ac:dyDescent="0.25">
      <c r="E1135" t="s">
        <v>5387</v>
      </c>
    </row>
    <row r="1136" spans="5:5" x14ac:dyDescent="0.25">
      <c r="E1136" t="s">
        <v>5388</v>
      </c>
    </row>
    <row r="1137" spans="5:5" x14ac:dyDescent="0.25">
      <c r="E1137" t="s">
        <v>5389</v>
      </c>
    </row>
    <row r="1138" spans="5:5" x14ac:dyDescent="0.25">
      <c r="E1138" t="s">
        <v>5390</v>
      </c>
    </row>
    <row r="1139" spans="5:5" x14ac:dyDescent="0.25">
      <c r="E1139" t="s">
        <v>5391</v>
      </c>
    </row>
    <row r="1140" spans="5:5" x14ac:dyDescent="0.25">
      <c r="E1140" t="s">
        <v>5392</v>
      </c>
    </row>
    <row r="1141" spans="5:5" x14ac:dyDescent="0.25">
      <c r="E1141" t="s">
        <v>5393</v>
      </c>
    </row>
    <row r="1142" spans="5:5" x14ac:dyDescent="0.25">
      <c r="E1142" t="s">
        <v>5394</v>
      </c>
    </row>
    <row r="1143" spans="5:5" x14ac:dyDescent="0.25">
      <c r="E1143" t="s">
        <v>5395</v>
      </c>
    </row>
    <row r="1144" spans="5:5" x14ac:dyDescent="0.25">
      <c r="E1144" t="s">
        <v>5396</v>
      </c>
    </row>
    <row r="1145" spans="5:5" x14ac:dyDescent="0.25">
      <c r="E1145" t="s">
        <v>5397</v>
      </c>
    </row>
    <row r="1146" spans="5:5" x14ac:dyDescent="0.25">
      <c r="E1146" t="s">
        <v>5398</v>
      </c>
    </row>
    <row r="1147" spans="5:5" x14ac:dyDescent="0.25">
      <c r="E1147" t="s">
        <v>5399</v>
      </c>
    </row>
    <row r="1148" spans="5:5" x14ac:dyDescent="0.25">
      <c r="E1148" t="s">
        <v>5400</v>
      </c>
    </row>
    <row r="1149" spans="5:5" x14ac:dyDescent="0.25">
      <c r="E1149" t="s">
        <v>5401</v>
      </c>
    </row>
    <row r="1150" spans="5:5" x14ac:dyDescent="0.25">
      <c r="E1150" t="s">
        <v>5402</v>
      </c>
    </row>
    <row r="1151" spans="5:5" x14ac:dyDescent="0.25">
      <c r="E1151" t="s">
        <v>5403</v>
      </c>
    </row>
    <row r="1152" spans="5:5" x14ac:dyDescent="0.25">
      <c r="E1152" t="s">
        <v>5404</v>
      </c>
    </row>
    <row r="1153" spans="5:5" x14ac:dyDescent="0.25">
      <c r="E1153" t="s">
        <v>5405</v>
      </c>
    </row>
    <row r="1154" spans="5:5" x14ac:dyDescent="0.25">
      <c r="E1154" t="s">
        <v>5406</v>
      </c>
    </row>
    <row r="1155" spans="5:5" x14ac:dyDescent="0.25">
      <c r="E1155" t="s">
        <v>5407</v>
      </c>
    </row>
    <row r="1156" spans="5:5" x14ac:dyDescent="0.25">
      <c r="E1156" t="s">
        <v>5408</v>
      </c>
    </row>
    <row r="1157" spans="5:5" x14ac:dyDescent="0.25">
      <c r="E1157" t="s">
        <v>5409</v>
      </c>
    </row>
    <row r="1158" spans="5:5" x14ac:dyDescent="0.25">
      <c r="E1158" t="s">
        <v>5410</v>
      </c>
    </row>
    <row r="1159" spans="5:5" x14ac:dyDescent="0.25">
      <c r="E1159" t="s">
        <v>5411</v>
      </c>
    </row>
    <row r="1160" spans="5:5" x14ac:dyDescent="0.25">
      <c r="E1160" t="s">
        <v>5412</v>
      </c>
    </row>
    <row r="1161" spans="5:5" x14ac:dyDescent="0.25">
      <c r="E1161" t="s">
        <v>5413</v>
      </c>
    </row>
    <row r="1162" spans="5:5" x14ac:dyDescent="0.25">
      <c r="E1162" t="s">
        <v>5414</v>
      </c>
    </row>
    <row r="1163" spans="5:5" x14ac:dyDescent="0.25">
      <c r="E1163" t="s">
        <v>5415</v>
      </c>
    </row>
    <row r="1164" spans="5:5" x14ac:dyDescent="0.25">
      <c r="E1164" t="s">
        <v>5416</v>
      </c>
    </row>
    <row r="1165" spans="5:5" x14ac:dyDescent="0.25">
      <c r="E1165" t="s">
        <v>5417</v>
      </c>
    </row>
    <row r="1166" spans="5:5" x14ac:dyDescent="0.25">
      <c r="E1166" t="s">
        <v>5418</v>
      </c>
    </row>
    <row r="1167" spans="5:5" x14ac:dyDescent="0.25">
      <c r="E1167" t="s">
        <v>5419</v>
      </c>
    </row>
    <row r="1168" spans="5:5" x14ac:dyDescent="0.25">
      <c r="E1168" t="s">
        <v>5420</v>
      </c>
    </row>
    <row r="1169" spans="5:5" x14ac:dyDescent="0.25">
      <c r="E1169" t="s">
        <v>5421</v>
      </c>
    </row>
    <row r="1170" spans="5:5" x14ac:dyDescent="0.25">
      <c r="E1170" t="s">
        <v>5422</v>
      </c>
    </row>
    <row r="1171" spans="5:5" x14ac:dyDescent="0.25">
      <c r="E1171" t="s">
        <v>5423</v>
      </c>
    </row>
    <row r="1172" spans="5:5" x14ac:dyDescent="0.25">
      <c r="E1172" t="s">
        <v>5424</v>
      </c>
    </row>
    <row r="1173" spans="5:5" x14ac:dyDescent="0.25">
      <c r="E1173" t="s">
        <v>5425</v>
      </c>
    </row>
    <row r="1174" spans="5:5" x14ac:dyDescent="0.25">
      <c r="E1174" t="s">
        <v>5426</v>
      </c>
    </row>
    <row r="1175" spans="5:5" x14ac:dyDescent="0.25">
      <c r="E1175" t="s">
        <v>5427</v>
      </c>
    </row>
    <row r="1176" spans="5:5" x14ac:dyDescent="0.25">
      <c r="E1176" t="s">
        <v>5428</v>
      </c>
    </row>
    <row r="1177" spans="5:5" x14ac:dyDescent="0.25">
      <c r="E1177" t="s">
        <v>5429</v>
      </c>
    </row>
    <row r="1178" spans="5:5" x14ac:dyDescent="0.25">
      <c r="E1178" t="s">
        <v>5430</v>
      </c>
    </row>
    <row r="1179" spans="5:5" x14ac:dyDescent="0.25">
      <c r="E1179" t="s">
        <v>5431</v>
      </c>
    </row>
    <row r="1180" spans="5:5" x14ac:dyDescent="0.25">
      <c r="E1180" t="s">
        <v>5432</v>
      </c>
    </row>
    <row r="1181" spans="5:5" x14ac:dyDescent="0.25">
      <c r="E1181" t="s">
        <v>5433</v>
      </c>
    </row>
    <row r="1182" spans="5:5" x14ac:dyDescent="0.25">
      <c r="E1182" t="s">
        <v>5434</v>
      </c>
    </row>
    <row r="1183" spans="5:5" x14ac:dyDescent="0.25">
      <c r="E1183" t="s">
        <v>5435</v>
      </c>
    </row>
    <row r="1184" spans="5:5" x14ac:dyDescent="0.25">
      <c r="E1184" t="s">
        <v>5436</v>
      </c>
    </row>
    <row r="1185" spans="5:5" x14ac:dyDescent="0.25">
      <c r="E1185" t="s">
        <v>5437</v>
      </c>
    </row>
    <row r="1186" spans="5:5" x14ac:dyDescent="0.25">
      <c r="E1186" t="s">
        <v>5438</v>
      </c>
    </row>
    <row r="1187" spans="5:5" x14ac:dyDescent="0.25">
      <c r="E1187" t="s">
        <v>5439</v>
      </c>
    </row>
    <row r="1188" spans="5:5" x14ac:dyDescent="0.25">
      <c r="E1188" t="s">
        <v>5440</v>
      </c>
    </row>
    <row r="1189" spans="5:5" x14ac:dyDescent="0.25">
      <c r="E1189" t="s">
        <v>5441</v>
      </c>
    </row>
    <row r="1190" spans="5:5" x14ac:dyDescent="0.25">
      <c r="E1190" t="s">
        <v>5442</v>
      </c>
    </row>
    <row r="1191" spans="5:5" x14ac:dyDescent="0.25">
      <c r="E1191" t="s">
        <v>5443</v>
      </c>
    </row>
    <row r="1192" spans="5:5" x14ac:dyDescent="0.25">
      <c r="E1192" t="s">
        <v>5444</v>
      </c>
    </row>
    <row r="1193" spans="5:5" x14ac:dyDescent="0.25">
      <c r="E1193" t="s">
        <v>5445</v>
      </c>
    </row>
    <row r="1194" spans="5:5" x14ac:dyDescent="0.25">
      <c r="E1194" t="s">
        <v>5446</v>
      </c>
    </row>
    <row r="1195" spans="5:5" x14ac:dyDescent="0.25">
      <c r="E1195" t="s">
        <v>5447</v>
      </c>
    </row>
    <row r="1196" spans="5:5" x14ac:dyDescent="0.25">
      <c r="E1196" t="s">
        <v>5448</v>
      </c>
    </row>
    <row r="1197" spans="5:5" x14ac:dyDescent="0.25">
      <c r="E1197" t="s">
        <v>5449</v>
      </c>
    </row>
    <row r="1198" spans="5:5" x14ac:dyDescent="0.25">
      <c r="E1198" t="s">
        <v>5450</v>
      </c>
    </row>
    <row r="1199" spans="5:5" x14ac:dyDescent="0.25">
      <c r="E1199" t="s">
        <v>5451</v>
      </c>
    </row>
    <row r="1200" spans="5:5" x14ac:dyDescent="0.25">
      <c r="E1200" t="s">
        <v>5452</v>
      </c>
    </row>
    <row r="1201" spans="5:5" x14ac:dyDescent="0.25">
      <c r="E1201" t="s">
        <v>5453</v>
      </c>
    </row>
    <row r="1202" spans="5:5" x14ac:dyDescent="0.25">
      <c r="E1202" t="s">
        <v>5454</v>
      </c>
    </row>
    <row r="1203" spans="5:5" x14ac:dyDescent="0.25">
      <c r="E1203" t="s">
        <v>5455</v>
      </c>
    </row>
    <row r="1204" spans="5:5" x14ac:dyDescent="0.25">
      <c r="E1204" t="s">
        <v>5456</v>
      </c>
    </row>
    <row r="1205" spans="5:5" x14ac:dyDescent="0.25">
      <c r="E1205" t="s">
        <v>5457</v>
      </c>
    </row>
    <row r="1206" spans="5:5" x14ac:dyDescent="0.25">
      <c r="E1206" t="s">
        <v>5458</v>
      </c>
    </row>
    <row r="1207" spans="5:5" x14ac:dyDescent="0.25">
      <c r="E1207" t="s">
        <v>5459</v>
      </c>
    </row>
    <row r="1208" spans="5:5" x14ac:dyDescent="0.25">
      <c r="E1208" t="s">
        <v>5460</v>
      </c>
    </row>
    <row r="1209" spans="5:5" x14ac:dyDescent="0.25">
      <c r="E1209" t="s">
        <v>5461</v>
      </c>
    </row>
    <row r="1210" spans="5:5" x14ac:dyDescent="0.25">
      <c r="E1210" t="s">
        <v>5462</v>
      </c>
    </row>
    <row r="1211" spans="5:5" x14ac:dyDescent="0.25">
      <c r="E1211" t="s">
        <v>5463</v>
      </c>
    </row>
    <row r="1212" spans="5:5" x14ac:dyDescent="0.25">
      <c r="E1212" t="s">
        <v>5464</v>
      </c>
    </row>
    <row r="1213" spans="5:5" x14ac:dyDescent="0.25">
      <c r="E1213" t="s">
        <v>5465</v>
      </c>
    </row>
    <row r="1214" spans="5:5" x14ac:dyDescent="0.25">
      <c r="E1214" t="s">
        <v>5466</v>
      </c>
    </row>
    <row r="1215" spans="5:5" x14ac:dyDescent="0.25">
      <c r="E1215" t="s">
        <v>5467</v>
      </c>
    </row>
    <row r="1216" spans="5:5" x14ac:dyDescent="0.25">
      <c r="E1216" t="s">
        <v>5468</v>
      </c>
    </row>
    <row r="1217" spans="5:5" x14ac:dyDescent="0.25">
      <c r="E1217" t="s">
        <v>5469</v>
      </c>
    </row>
    <row r="1218" spans="5:5" x14ac:dyDescent="0.25">
      <c r="E1218" t="s">
        <v>1972</v>
      </c>
    </row>
    <row r="1219" spans="5:5" x14ac:dyDescent="0.25">
      <c r="E1219" t="s">
        <v>1973</v>
      </c>
    </row>
    <row r="1220" spans="5:5" x14ac:dyDescent="0.25">
      <c r="E1220" t="s">
        <v>1974</v>
      </c>
    </row>
    <row r="1221" spans="5:5" x14ac:dyDescent="0.25">
      <c r="E1221" t="s">
        <v>1975</v>
      </c>
    </row>
    <row r="1222" spans="5:5" x14ac:dyDescent="0.25">
      <c r="E1222" t="s">
        <v>1976</v>
      </c>
    </row>
    <row r="1223" spans="5:5" x14ac:dyDescent="0.25">
      <c r="E1223" t="s">
        <v>1977</v>
      </c>
    </row>
    <row r="1224" spans="5:5" x14ac:dyDescent="0.25">
      <c r="E1224" t="s">
        <v>1978</v>
      </c>
    </row>
    <row r="1225" spans="5:5" x14ac:dyDescent="0.25">
      <c r="E1225" t="s">
        <v>1979</v>
      </c>
    </row>
    <row r="1226" spans="5:5" x14ac:dyDescent="0.25">
      <c r="E1226" t="s">
        <v>1980</v>
      </c>
    </row>
    <row r="1227" spans="5:5" x14ac:dyDescent="0.25">
      <c r="E1227" t="s">
        <v>1981</v>
      </c>
    </row>
    <row r="1228" spans="5:5" x14ac:dyDescent="0.25">
      <c r="E1228" t="s">
        <v>1982</v>
      </c>
    </row>
    <row r="1229" spans="5:5" x14ac:dyDescent="0.25">
      <c r="E1229" t="s">
        <v>1983</v>
      </c>
    </row>
    <row r="1230" spans="5:5" x14ac:dyDescent="0.25">
      <c r="E1230" t="s">
        <v>1984</v>
      </c>
    </row>
    <row r="1231" spans="5:5" x14ac:dyDescent="0.25">
      <c r="E1231" t="s">
        <v>1985</v>
      </c>
    </row>
    <row r="1232" spans="5:5" x14ac:dyDescent="0.25">
      <c r="E1232" t="s">
        <v>1986</v>
      </c>
    </row>
    <row r="1233" spans="5:5" x14ac:dyDescent="0.25">
      <c r="E1233" t="s">
        <v>1987</v>
      </c>
    </row>
    <row r="1234" spans="5:5" x14ac:dyDescent="0.25">
      <c r="E1234" t="s">
        <v>1988</v>
      </c>
    </row>
    <row r="1235" spans="5:5" x14ac:dyDescent="0.25">
      <c r="E1235" t="s">
        <v>1989</v>
      </c>
    </row>
    <row r="1236" spans="5:5" x14ac:dyDescent="0.25">
      <c r="E1236" t="s">
        <v>1990</v>
      </c>
    </row>
    <row r="1237" spans="5:5" x14ac:dyDescent="0.25">
      <c r="E1237" t="s">
        <v>1991</v>
      </c>
    </row>
    <row r="1238" spans="5:5" x14ac:dyDescent="0.25">
      <c r="E1238" t="s">
        <v>1992</v>
      </c>
    </row>
    <row r="1239" spans="5:5" x14ac:dyDescent="0.25">
      <c r="E1239" t="s">
        <v>1993</v>
      </c>
    </row>
    <row r="1240" spans="5:5" x14ac:dyDescent="0.25">
      <c r="E1240" t="s">
        <v>1994</v>
      </c>
    </row>
    <row r="1241" spans="5:5" x14ac:dyDescent="0.25">
      <c r="E1241" t="s">
        <v>1995</v>
      </c>
    </row>
    <row r="1242" spans="5:5" x14ac:dyDescent="0.25">
      <c r="E1242" t="s">
        <v>1996</v>
      </c>
    </row>
    <row r="1243" spans="5:5" x14ac:dyDescent="0.25">
      <c r="E1243" t="s">
        <v>1997</v>
      </c>
    </row>
    <row r="1244" spans="5:5" x14ac:dyDescent="0.25">
      <c r="E1244" t="s">
        <v>1998</v>
      </c>
    </row>
    <row r="1245" spans="5:5" x14ac:dyDescent="0.25">
      <c r="E1245" t="s">
        <v>1999</v>
      </c>
    </row>
    <row r="1246" spans="5:5" x14ac:dyDescent="0.25">
      <c r="E1246" t="s">
        <v>2000</v>
      </c>
    </row>
    <row r="1247" spans="5:5" x14ac:dyDescent="0.25">
      <c r="E1247" t="s">
        <v>2001</v>
      </c>
    </row>
    <row r="1248" spans="5:5" x14ac:dyDescent="0.25">
      <c r="E1248" t="s">
        <v>2002</v>
      </c>
    </row>
    <row r="1249" spans="5:5" x14ac:dyDescent="0.25">
      <c r="E1249" t="s">
        <v>2003</v>
      </c>
    </row>
    <row r="1250" spans="5:5" x14ac:dyDescent="0.25">
      <c r="E1250" t="s">
        <v>2004</v>
      </c>
    </row>
    <row r="1251" spans="5:5" x14ac:dyDescent="0.25">
      <c r="E1251" t="s">
        <v>2005</v>
      </c>
    </row>
    <row r="1252" spans="5:5" x14ac:dyDescent="0.25">
      <c r="E1252" t="s">
        <v>2006</v>
      </c>
    </row>
    <row r="1253" spans="5:5" x14ac:dyDescent="0.25">
      <c r="E1253" t="s">
        <v>2007</v>
      </c>
    </row>
    <row r="1254" spans="5:5" x14ac:dyDescent="0.25">
      <c r="E1254" t="s">
        <v>2008</v>
      </c>
    </row>
    <row r="1255" spans="5:5" x14ac:dyDescent="0.25">
      <c r="E1255" t="s">
        <v>2009</v>
      </c>
    </row>
    <row r="1256" spans="5:5" x14ac:dyDescent="0.25">
      <c r="E1256" t="s">
        <v>2010</v>
      </c>
    </row>
    <row r="1257" spans="5:5" x14ac:dyDescent="0.25">
      <c r="E1257" t="s">
        <v>2011</v>
      </c>
    </row>
    <row r="1258" spans="5:5" x14ac:dyDescent="0.25">
      <c r="E1258" t="s">
        <v>2012</v>
      </c>
    </row>
    <row r="1259" spans="5:5" x14ac:dyDescent="0.25">
      <c r="E1259" t="s">
        <v>2013</v>
      </c>
    </row>
    <row r="1260" spans="5:5" x14ac:dyDescent="0.25">
      <c r="E1260" t="s">
        <v>2014</v>
      </c>
    </row>
    <row r="1261" spans="5:5" x14ac:dyDescent="0.25">
      <c r="E1261" t="s">
        <v>2015</v>
      </c>
    </row>
    <row r="1262" spans="5:5" x14ac:dyDescent="0.25">
      <c r="E1262" t="s">
        <v>2016</v>
      </c>
    </row>
    <row r="1263" spans="5:5" x14ac:dyDescent="0.25">
      <c r="E1263" t="s">
        <v>2017</v>
      </c>
    </row>
    <row r="1264" spans="5:5" x14ac:dyDescent="0.25">
      <c r="E1264" t="s">
        <v>2018</v>
      </c>
    </row>
    <row r="1265" spans="5:5" x14ac:dyDescent="0.25">
      <c r="E1265" t="s">
        <v>2019</v>
      </c>
    </row>
    <row r="1266" spans="5:5" x14ac:dyDescent="0.25">
      <c r="E1266" t="s">
        <v>2020</v>
      </c>
    </row>
    <row r="1267" spans="5:5" x14ac:dyDescent="0.25">
      <c r="E1267" t="s">
        <v>2021</v>
      </c>
    </row>
    <row r="1268" spans="5:5" x14ac:dyDescent="0.25">
      <c r="E1268" t="s">
        <v>2022</v>
      </c>
    </row>
    <row r="1269" spans="5:5" x14ac:dyDescent="0.25">
      <c r="E1269" t="s">
        <v>2023</v>
      </c>
    </row>
    <row r="1270" spans="5:5" x14ac:dyDescent="0.25">
      <c r="E1270" t="s">
        <v>2024</v>
      </c>
    </row>
    <row r="1271" spans="5:5" x14ac:dyDescent="0.25">
      <c r="E1271" t="s">
        <v>2025</v>
      </c>
    </row>
    <row r="1272" spans="5:5" x14ac:dyDescent="0.25">
      <c r="E1272" t="s">
        <v>2026</v>
      </c>
    </row>
    <row r="1273" spans="5:5" x14ac:dyDescent="0.25">
      <c r="E1273" t="s">
        <v>2027</v>
      </c>
    </row>
    <row r="1274" spans="5:5" x14ac:dyDescent="0.25">
      <c r="E1274" t="s">
        <v>2028</v>
      </c>
    </row>
    <row r="1275" spans="5:5" x14ac:dyDescent="0.25">
      <c r="E1275" t="s">
        <v>2029</v>
      </c>
    </row>
    <row r="1276" spans="5:5" x14ac:dyDescent="0.25">
      <c r="E1276" t="s">
        <v>2030</v>
      </c>
    </row>
    <row r="1277" spans="5:5" x14ac:dyDescent="0.25">
      <c r="E1277" t="s">
        <v>2031</v>
      </c>
    </row>
    <row r="1278" spans="5:5" x14ac:dyDescent="0.25">
      <c r="E1278" t="s">
        <v>2032</v>
      </c>
    </row>
    <row r="1279" spans="5:5" x14ac:dyDescent="0.25">
      <c r="E1279" t="s">
        <v>2033</v>
      </c>
    </row>
    <row r="1280" spans="5:5" x14ac:dyDescent="0.25">
      <c r="E1280" t="s">
        <v>2034</v>
      </c>
    </row>
    <row r="1281" spans="5:5" x14ac:dyDescent="0.25">
      <c r="E1281" t="s">
        <v>2035</v>
      </c>
    </row>
    <row r="1282" spans="5:5" x14ac:dyDescent="0.25">
      <c r="E1282" t="s">
        <v>2036</v>
      </c>
    </row>
    <row r="1283" spans="5:5" x14ac:dyDescent="0.25">
      <c r="E1283" t="s">
        <v>2037</v>
      </c>
    </row>
    <row r="1284" spans="5:5" x14ac:dyDescent="0.25">
      <c r="E1284" t="s">
        <v>2038</v>
      </c>
    </row>
    <row r="1285" spans="5:5" x14ac:dyDescent="0.25">
      <c r="E1285" t="s">
        <v>2039</v>
      </c>
    </row>
    <row r="1286" spans="5:5" x14ac:dyDescent="0.25">
      <c r="E1286" t="s">
        <v>2040</v>
      </c>
    </row>
    <row r="1287" spans="5:5" x14ac:dyDescent="0.25">
      <c r="E1287" t="s">
        <v>2041</v>
      </c>
    </row>
    <row r="1288" spans="5:5" x14ac:dyDescent="0.25">
      <c r="E1288" t="s">
        <v>2042</v>
      </c>
    </row>
    <row r="1289" spans="5:5" x14ac:dyDescent="0.25">
      <c r="E1289" t="s">
        <v>2043</v>
      </c>
    </row>
    <row r="1290" spans="5:5" x14ac:dyDescent="0.25">
      <c r="E1290" t="s">
        <v>2044</v>
      </c>
    </row>
    <row r="1291" spans="5:5" x14ac:dyDescent="0.25">
      <c r="E1291" t="s">
        <v>2045</v>
      </c>
    </row>
    <row r="1292" spans="5:5" x14ac:dyDescent="0.25">
      <c r="E1292" t="s">
        <v>2046</v>
      </c>
    </row>
    <row r="1293" spans="5:5" x14ac:dyDescent="0.25">
      <c r="E1293" t="s">
        <v>2047</v>
      </c>
    </row>
    <row r="1294" spans="5:5" x14ac:dyDescent="0.25">
      <c r="E1294" t="s">
        <v>2048</v>
      </c>
    </row>
    <row r="1295" spans="5:5" x14ac:dyDescent="0.25">
      <c r="E1295" t="s">
        <v>2049</v>
      </c>
    </row>
    <row r="1296" spans="5:5" x14ac:dyDescent="0.25">
      <c r="E1296" t="s">
        <v>2050</v>
      </c>
    </row>
    <row r="1297" spans="5:5" x14ac:dyDescent="0.25">
      <c r="E1297" t="s">
        <v>2051</v>
      </c>
    </row>
    <row r="1298" spans="5:5" x14ac:dyDescent="0.25">
      <c r="E1298" t="s">
        <v>2052</v>
      </c>
    </row>
    <row r="1299" spans="5:5" x14ac:dyDescent="0.25">
      <c r="E1299" t="s">
        <v>2053</v>
      </c>
    </row>
    <row r="1300" spans="5:5" x14ac:dyDescent="0.25">
      <c r="E1300" t="s">
        <v>2054</v>
      </c>
    </row>
    <row r="1301" spans="5:5" x14ac:dyDescent="0.25">
      <c r="E1301" t="s">
        <v>2055</v>
      </c>
    </row>
    <row r="1302" spans="5:5" x14ac:dyDescent="0.25">
      <c r="E1302" t="s">
        <v>2056</v>
      </c>
    </row>
    <row r="1303" spans="5:5" x14ac:dyDescent="0.25">
      <c r="E1303" t="s">
        <v>2057</v>
      </c>
    </row>
    <row r="1304" spans="5:5" x14ac:dyDescent="0.25">
      <c r="E1304" t="s">
        <v>2058</v>
      </c>
    </row>
    <row r="1305" spans="5:5" x14ac:dyDescent="0.25">
      <c r="E1305" t="s">
        <v>2059</v>
      </c>
    </row>
    <row r="1306" spans="5:5" x14ac:dyDescent="0.25">
      <c r="E1306" t="s">
        <v>2060</v>
      </c>
    </row>
    <row r="1307" spans="5:5" x14ac:dyDescent="0.25">
      <c r="E1307" t="s">
        <v>2061</v>
      </c>
    </row>
    <row r="1308" spans="5:5" x14ac:dyDescent="0.25">
      <c r="E1308" t="s">
        <v>2062</v>
      </c>
    </row>
    <row r="1309" spans="5:5" x14ac:dyDescent="0.25">
      <c r="E1309" t="s">
        <v>2063</v>
      </c>
    </row>
    <row r="1310" spans="5:5" x14ac:dyDescent="0.25">
      <c r="E1310" t="s">
        <v>2064</v>
      </c>
    </row>
    <row r="1311" spans="5:5" x14ac:dyDescent="0.25">
      <c r="E1311" t="s">
        <v>2065</v>
      </c>
    </row>
    <row r="1312" spans="5:5" x14ac:dyDescent="0.25">
      <c r="E1312" t="s">
        <v>2066</v>
      </c>
    </row>
    <row r="1313" spans="5:5" x14ac:dyDescent="0.25">
      <c r="E1313" t="s">
        <v>2067</v>
      </c>
    </row>
    <row r="1314" spans="5:5" x14ac:dyDescent="0.25">
      <c r="E1314" t="s">
        <v>2068</v>
      </c>
    </row>
    <row r="1315" spans="5:5" x14ac:dyDescent="0.25">
      <c r="E1315" t="s">
        <v>2069</v>
      </c>
    </row>
    <row r="1316" spans="5:5" x14ac:dyDescent="0.25">
      <c r="E1316" t="s">
        <v>2070</v>
      </c>
    </row>
    <row r="1317" spans="5:5" x14ac:dyDescent="0.25">
      <c r="E1317" t="s">
        <v>2071</v>
      </c>
    </row>
    <row r="1318" spans="5:5" x14ac:dyDescent="0.25">
      <c r="E1318" t="s">
        <v>2072</v>
      </c>
    </row>
    <row r="1319" spans="5:5" x14ac:dyDescent="0.25">
      <c r="E1319" t="s">
        <v>2073</v>
      </c>
    </row>
    <row r="1320" spans="5:5" x14ac:dyDescent="0.25">
      <c r="E1320" t="s">
        <v>2074</v>
      </c>
    </row>
    <row r="1321" spans="5:5" x14ac:dyDescent="0.25">
      <c r="E1321" t="s">
        <v>2075</v>
      </c>
    </row>
    <row r="1322" spans="5:5" x14ac:dyDescent="0.25">
      <c r="E1322" t="s">
        <v>2076</v>
      </c>
    </row>
    <row r="1323" spans="5:5" x14ac:dyDescent="0.25">
      <c r="E1323" t="s">
        <v>2077</v>
      </c>
    </row>
    <row r="1324" spans="5:5" x14ac:dyDescent="0.25">
      <c r="E1324" t="s">
        <v>2078</v>
      </c>
    </row>
    <row r="1325" spans="5:5" x14ac:dyDescent="0.25">
      <c r="E1325" t="s">
        <v>2079</v>
      </c>
    </row>
    <row r="1326" spans="5:5" x14ac:dyDescent="0.25">
      <c r="E1326" t="s">
        <v>2080</v>
      </c>
    </row>
    <row r="1327" spans="5:5" x14ac:dyDescent="0.25">
      <c r="E1327" t="s">
        <v>2081</v>
      </c>
    </row>
    <row r="1328" spans="5:5" x14ac:dyDescent="0.25">
      <c r="E1328" t="s">
        <v>2082</v>
      </c>
    </row>
    <row r="1329" spans="5:5" x14ac:dyDescent="0.25">
      <c r="E1329" t="s">
        <v>2083</v>
      </c>
    </row>
    <row r="1330" spans="5:5" x14ac:dyDescent="0.25">
      <c r="E1330" t="s">
        <v>2084</v>
      </c>
    </row>
    <row r="1331" spans="5:5" x14ac:dyDescent="0.25">
      <c r="E1331" t="s">
        <v>2085</v>
      </c>
    </row>
    <row r="1332" spans="5:5" x14ac:dyDescent="0.25">
      <c r="E1332" t="s">
        <v>2086</v>
      </c>
    </row>
    <row r="1333" spans="5:5" x14ac:dyDescent="0.25">
      <c r="E1333" t="s">
        <v>2087</v>
      </c>
    </row>
    <row r="1334" spans="5:5" x14ac:dyDescent="0.25">
      <c r="E1334" t="s">
        <v>2088</v>
      </c>
    </row>
    <row r="1335" spans="5:5" x14ac:dyDescent="0.25">
      <c r="E1335" t="s">
        <v>2089</v>
      </c>
    </row>
    <row r="1336" spans="5:5" x14ac:dyDescent="0.25">
      <c r="E1336" t="s">
        <v>2090</v>
      </c>
    </row>
    <row r="1337" spans="5:5" x14ac:dyDescent="0.25">
      <c r="E1337" t="s">
        <v>2091</v>
      </c>
    </row>
    <row r="1338" spans="5:5" x14ac:dyDescent="0.25">
      <c r="E1338" t="s">
        <v>2092</v>
      </c>
    </row>
    <row r="1339" spans="5:5" x14ac:dyDescent="0.25">
      <c r="E1339" t="s">
        <v>2093</v>
      </c>
    </row>
    <row r="1340" spans="5:5" x14ac:dyDescent="0.25">
      <c r="E1340" t="s">
        <v>2094</v>
      </c>
    </row>
    <row r="1341" spans="5:5" x14ac:dyDescent="0.25">
      <c r="E1341" t="s">
        <v>2095</v>
      </c>
    </row>
    <row r="1342" spans="5:5" x14ac:dyDescent="0.25">
      <c r="E1342" t="s">
        <v>2096</v>
      </c>
    </row>
    <row r="1343" spans="5:5" x14ac:dyDescent="0.25">
      <c r="E1343" t="s">
        <v>2097</v>
      </c>
    </row>
    <row r="1344" spans="5:5" x14ac:dyDescent="0.25">
      <c r="E1344" t="s">
        <v>2098</v>
      </c>
    </row>
    <row r="1345" spans="5:5" x14ac:dyDescent="0.25">
      <c r="E1345" t="s">
        <v>2099</v>
      </c>
    </row>
    <row r="1346" spans="5:5" x14ac:dyDescent="0.25">
      <c r="E1346" t="s">
        <v>2100</v>
      </c>
    </row>
    <row r="1347" spans="5:5" x14ac:dyDescent="0.25">
      <c r="E1347" t="s">
        <v>2101</v>
      </c>
    </row>
    <row r="1348" spans="5:5" x14ac:dyDescent="0.25">
      <c r="E1348" t="s">
        <v>2102</v>
      </c>
    </row>
    <row r="1349" spans="5:5" x14ac:dyDescent="0.25">
      <c r="E1349" t="s">
        <v>2103</v>
      </c>
    </row>
    <row r="1350" spans="5:5" x14ac:dyDescent="0.25">
      <c r="E1350" t="s">
        <v>2104</v>
      </c>
    </row>
    <row r="1351" spans="5:5" x14ac:dyDescent="0.25">
      <c r="E1351" t="s">
        <v>2105</v>
      </c>
    </row>
    <row r="1352" spans="5:5" x14ac:dyDescent="0.25">
      <c r="E1352" t="s">
        <v>2106</v>
      </c>
    </row>
    <row r="1353" spans="5:5" x14ac:dyDescent="0.25">
      <c r="E1353" t="s">
        <v>2107</v>
      </c>
    </row>
    <row r="1354" spans="5:5" x14ac:dyDescent="0.25">
      <c r="E1354" t="s">
        <v>2108</v>
      </c>
    </row>
    <row r="1355" spans="5:5" x14ac:dyDescent="0.25">
      <c r="E1355" t="s">
        <v>2109</v>
      </c>
    </row>
    <row r="1356" spans="5:5" x14ac:dyDescent="0.25">
      <c r="E1356" t="s">
        <v>2110</v>
      </c>
    </row>
    <row r="1357" spans="5:5" x14ac:dyDescent="0.25">
      <c r="E1357" t="s">
        <v>2111</v>
      </c>
    </row>
    <row r="1358" spans="5:5" x14ac:dyDescent="0.25">
      <c r="E1358" t="s">
        <v>2112</v>
      </c>
    </row>
    <row r="1359" spans="5:5" x14ac:dyDescent="0.25">
      <c r="E1359" t="s">
        <v>2113</v>
      </c>
    </row>
    <row r="1360" spans="5:5" x14ac:dyDescent="0.25">
      <c r="E1360" t="s">
        <v>2114</v>
      </c>
    </row>
    <row r="1361" spans="5:5" x14ac:dyDescent="0.25">
      <c r="E1361" t="s">
        <v>2115</v>
      </c>
    </row>
    <row r="1362" spans="5:5" x14ac:dyDescent="0.25">
      <c r="E1362" t="s">
        <v>2116</v>
      </c>
    </row>
    <row r="1363" spans="5:5" x14ac:dyDescent="0.25">
      <c r="E1363" t="s">
        <v>2117</v>
      </c>
    </row>
    <row r="1364" spans="5:5" x14ac:dyDescent="0.25">
      <c r="E1364" t="s">
        <v>2118</v>
      </c>
    </row>
    <row r="1365" spans="5:5" x14ac:dyDescent="0.25">
      <c r="E1365" t="s">
        <v>2119</v>
      </c>
    </row>
    <row r="1366" spans="5:5" x14ac:dyDescent="0.25">
      <c r="E1366" t="s">
        <v>2120</v>
      </c>
    </row>
    <row r="1367" spans="5:5" x14ac:dyDescent="0.25">
      <c r="E1367" t="s">
        <v>2121</v>
      </c>
    </row>
    <row r="1368" spans="5:5" x14ac:dyDescent="0.25">
      <c r="E1368" t="s">
        <v>2122</v>
      </c>
    </row>
    <row r="1369" spans="5:5" x14ac:dyDescent="0.25">
      <c r="E1369" t="s">
        <v>2123</v>
      </c>
    </row>
    <row r="1370" spans="5:5" x14ac:dyDescent="0.25">
      <c r="E1370" t="s">
        <v>2124</v>
      </c>
    </row>
    <row r="1371" spans="5:5" x14ac:dyDescent="0.25">
      <c r="E1371" t="s">
        <v>2125</v>
      </c>
    </row>
    <row r="1372" spans="5:5" x14ac:dyDescent="0.25">
      <c r="E1372" t="s">
        <v>2126</v>
      </c>
    </row>
    <row r="1373" spans="5:5" x14ac:dyDescent="0.25">
      <c r="E1373" t="s">
        <v>2127</v>
      </c>
    </row>
    <row r="1374" spans="5:5" x14ac:dyDescent="0.25">
      <c r="E1374" t="s">
        <v>2128</v>
      </c>
    </row>
    <row r="1375" spans="5:5" x14ac:dyDescent="0.25">
      <c r="E1375" t="s">
        <v>2129</v>
      </c>
    </row>
    <row r="1376" spans="5:5" x14ac:dyDescent="0.25">
      <c r="E1376" t="s">
        <v>2130</v>
      </c>
    </row>
    <row r="1377" spans="5:5" x14ac:dyDescent="0.25">
      <c r="E1377" t="s">
        <v>2131</v>
      </c>
    </row>
    <row r="1378" spans="5:5" x14ac:dyDescent="0.25">
      <c r="E1378" t="s">
        <v>2132</v>
      </c>
    </row>
    <row r="1379" spans="5:5" x14ac:dyDescent="0.25">
      <c r="E1379" t="s">
        <v>2133</v>
      </c>
    </row>
    <row r="1380" spans="5:5" x14ac:dyDescent="0.25">
      <c r="E1380" t="s">
        <v>2134</v>
      </c>
    </row>
    <row r="1381" spans="5:5" x14ac:dyDescent="0.25">
      <c r="E1381" t="s">
        <v>2135</v>
      </c>
    </row>
    <row r="1382" spans="5:5" x14ac:dyDescent="0.25">
      <c r="E1382" t="s">
        <v>2136</v>
      </c>
    </row>
    <row r="1383" spans="5:5" x14ac:dyDescent="0.25">
      <c r="E1383" t="s">
        <v>2137</v>
      </c>
    </row>
    <row r="1384" spans="5:5" x14ac:dyDescent="0.25">
      <c r="E1384" t="s">
        <v>2138</v>
      </c>
    </row>
    <row r="1385" spans="5:5" x14ac:dyDescent="0.25">
      <c r="E1385" t="s">
        <v>2139</v>
      </c>
    </row>
    <row r="1386" spans="5:5" x14ac:dyDescent="0.25">
      <c r="E1386" t="s">
        <v>2140</v>
      </c>
    </row>
    <row r="1387" spans="5:5" x14ac:dyDescent="0.25">
      <c r="E1387" t="s">
        <v>2141</v>
      </c>
    </row>
    <row r="1388" spans="5:5" x14ac:dyDescent="0.25">
      <c r="E1388" t="s">
        <v>2142</v>
      </c>
    </row>
    <row r="1389" spans="5:5" x14ac:dyDescent="0.25">
      <c r="E1389" t="s">
        <v>2143</v>
      </c>
    </row>
    <row r="1390" spans="5:5" x14ac:dyDescent="0.25">
      <c r="E1390" t="s">
        <v>2144</v>
      </c>
    </row>
    <row r="1391" spans="5:5" x14ac:dyDescent="0.25">
      <c r="E1391" t="s">
        <v>2145</v>
      </c>
    </row>
    <row r="1392" spans="5:5" x14ac:dyDescent="0.25">
      <c r="E1392" t="s">
        <v>2146</v>
      </c>
    </row>
    <row r="1393" spans="5:5" x14ac:dyDescent="0.25">
      <c r="E1393" t="s">
        <v>2147</v>
      </c>
    </row>
    <row r="1394" spans="5:5" x14ac:dyDescent="0.25">
      <c r="E1394" t="s">
        <v>2148</v>
      </c>
    </row>
    <row r="1395" spans="5:5" x14ac:dyDescent="0.25">
      <c r="E1395" t="s">
        <v>2149</v>
      </c>
    </row>
    <row r="1396" spans="5:5" x14ac:dyDescent="0.25">
      <c r="E1396" t="s">
        <v>2150</v>
      </c>
    </row>
    <row r="1397" spans="5:5" x14ac:dyDescent="0.25">
      <c r="E1397" t="s">
        <v>2151</v>
      </c>
    </row>
    <row r="1398" spans="5:5" x14ac:dyDescent="0.25">
      <c r="E1398" t="s">
        <v>2152</v>
      </c>
    </row>
    <row r="1399" spans="5:5" x14ac:dyDescent="0.25">
      <c r="E1399" t="s">
        <v>2153</v>
      </c>
    </row>
    <row r="1400" spans="5:5" x14ac:dyDescent="0.25">
      <c r="E1400" t="s">
        <v>2154</v>
      </c>
    </row>
    <row r="1401" spans="5:5" x14ac:dyDescent="0.25">
      <c r="E1401" t="s">
        <v>2155</v>
      </c>
    </row>
    <row r="1402" spans="5:5" x14ac:dyDescent="0.25">
      <c r="E1402" t="s">
        <v>2156</v>
      </c>
    </row>
    <row r="1403" spans="5:5" x14ac:dyDescent="0.25">
      <c r="E1403" t="s">
        <v>2157</v>
      </c>
    </row>
    <row r="1404" spans="5:5" x14ac:dyDescent="0.25">
      <c r="E1404" t="s">
        <v>2158</v>
      </c>
    </row>
    <row r="1405" spans="5:5" x14ac:dyDescent="0.25">
      <c r="E1405" t="s">
        <v>2159</v>
      </c>
    </row>
    <row r="1406" spans="5:5" x14ac:dyDescent="0.25">
      <c r="E1406" t="s">
        <v>2160</v>
      </c>
    </row>
    <row r="1407" spans="5:5" x14ac:dyDescent="0.25">
      <c r="E1407" t="s">
        <v>2161</v>
      </c>
    </row>
    <row r="1408" spans="5:5" x14ac:dyDescent="0.25">
      <c r="E1408" t="s">
        <v>2162</v>
      </c>
    </row>
    <row r="1409" spans="5:5" x14ac:dyDescent="0.25">
      <c r="E1409" t="s">
        <v>2163</v>
      </c>
    </row>
    <row r="1410" spans="5:5" x14ac:dyDescent="0.25">
      <c r="E1410" t="s">
        <v>2164</v>
      </c>
    </row>
    <row r="1411" spans="5:5" x14ac:dyDescent="0.25">
      <c r="E1411" t="s">
        <v>2165</v>
      </c>
    </row>
    <row r="1412" spans="5:5" x14ac:dyDescent="0.25">
      <c r="E1412" t="s">
        <v>2166</v>
      </c>
    </row>
    <row r="1413" spans="5:5" x14ac:dyDescent="0.25">
      <c r="E1413" t="s">
        <v>2167</v>
      </c>
    </row>
    <row r="1414" spans="5:5" x14ac:dyDescent="0.25">
      <c r="E1414" t="s">
        <v>2168</v>
      </c>
    </row>
    <row r="1415" spans="5:5" x14ac:dyDescent="0.25">
      <c r="E1415" t="s">
        <v>2169</v>
      </c>
    </row>
    <row r="1416" spans="5:5" x14ac:dyDescent="0.25">
      <c r="E1416" t="s">
        <v>2170</v>
      </c>
    </row>
    <row r="1417" spans="5:5" x14ac:dyDescent="0.25">
      <c r="E1417" t="s">
        <v>2171</v>
      </c>
    </row>
    <row r="1418" spans="5:5" x14ac:dyDescent="0.25">
      <c r="E1418" t="s">
        <v>2172</v>
      </c>
    </row>
    <row r="1419" spans="5:5" x14ac:dyDescent="0.25">
      <c r="E1419" t="s">
        <v>2173</v>
      </c>
    </row>
    <row r="1420" spans="5:5" x14ac:dyDescent="0.25">
      <c r="E1420" t="s">
        <v>2174</v>
      </c>
    </row>
    <row r="1421" spans="5:5" x14ac:dyDescent="0.25">
      <c r="E1421" t="s">
        <v>2175</v>
      </c>
    </row>
    <row r="1422" spans="5:5" x14ac:dyDescent="0.25">
      <c r="E1422" t="s">
        <v>2176</v>
      </c>
    </row>
    <row r="1423" spans="5:5" x14ac:dyDescent="0.25">
      <c r="E1423" t="s">
        <v>2177</v>
      </c>
    </row>
    <row r="1424" spans="5:5" x14ac:dyDescent="0.25">
      <c r="E1424" t="s">
        <v>2178</v>
      </c>
    </row>
    <row r="1425" spans="5:5" x14ac:dyDescent="0.25">
      <c r="E1425" t="s">
        <v>2179</v>
      </c>
    </row>
    <row r="1426" spans="5:5" x14ac:dyDescent="0.25">
      <c r="E1426" t="s">
        <v>2180</v>
      </c>
    </row>
    <row r="1427" spans="5:5" x14ac:dyDescent="0.25">
      <c r="E1427" t="s">
        <v>2181</v>
      </c>
    </row>
    <row r="1428" spans="5:5" x14ac:dyDescent="0.25">
      <c r="E1428" t="s">
        <v>2182</v>
      </c>
    </row>
    <row r="1429" spans="5:5" x14ac:dyDescent="0.25">
      <c r="E1429" t="s">
        <v>2183</v>
      </c>
    </row>
    <row r="1430" spans="5:5" x14ac:dyDescent="0.25">
      <c r="E1430" t="s">
        <v>2184</v>
      </c>
    </row>
    <row r="1431" spans="5:5" x14ac:dyDescent="0.25">
      <c r="E1431" t="s">
        <v>2185</v>
      </c>
    </row>
    <row r="1432" spans="5:5" x14ac:dyDescent="0.25">
      <c r="E1432" t="s">
        <v>2186</v>
      </c>
    </row>
    <row r="1433" spans="5:5" x14ac:dyDescent="0.25">
      <c r="E1433" t="s">
        <v>2187</v>
      </c>
    </row>
    <row r="1434" spans="5:5" x14ac:dyDescent="0.25">
      <c r="E1434" t="s">
        <v>2188</v>
      </c>
    </row>
    <row r="1435" spans="5:5" x14ac:dyDescent="0.25">
      <c r="E1435" t="s">
        <v>2189</v>
      </c>
    </row>
    <row r="1436" spans="5:5" x14ac:dyDescent="0.25">
      <c r="E1436" t="s">
        <v>2190</v>
      </c>
    </row>
    <row r="1437" spans="5:5" x14ac:dyDescent="0.25">
      <c r="E1437" t="s">
        <v>2191</v>
      </c>
    </row>
    <row r="1438" spans="5:5" x14ac:dyDescent="0.25">
      <c r="E1438" t="s">
        <v>2192</v>
      </c>
    </row>
    <row r="1439" spans="5:5" x14ac:dyDescent="0.25">
      <c r="E1439" t="s">
        <v>2193</v>
      </c>
    </row>
    <row r="1440" spans="5:5" x14ac:dyDescent="0.25">
      <c r="E1440" t="s">
        <v>2194</v>
      </c>
    </row>
    <row r="1441" spans="5:5" x14ac:dyDescent="0.25">
      <c r="E1441" t="s">
        <v>2195</v>
      </c>
    </row>
    <row r="1442" spans="5:5" x14ac:dyDescent="0.25">
      <c r="E1442" t="s">
        <v>2196</v>
      </c>
    </row>
    <row r="1443" spans="5:5" x14ac:dyDescent="0.25">
      <c r="E1443" t="s">
        <v>2197</v>
      </c>
    </row>
    <row r="1444" spans="5:5" x14ac:dyDescent="0.25">
      <c r="E1444" t="s">
        <v>2198</v>
      </c>
    </row>
    <row r="1445" spans="5:5" x14ac:dyDescent="0.25">
      <c r="E1445" t="s">
        <v>2199</v>
      </c>
    </row>
    <row r="1446" spans="5:5" x14ac:dyDescent="0.25">
      <c r="E1446" t="s">
        <v>2200</v>
      </c>
    </row>
    <row r="1447" spans="5:5" x14ac:dyDescent="0.25">
      <c r="E1447" t="s">
        <v>2201</v>
      </c>
    </row>
    <row r="1448" spans="5:5" x14ac:dyDescent="0.25">
      <c r="E1448" t="s">
        <v>2202</v>
      </c>
    </row>
    <row r="1449" spans="5:5" x14ac:dyDescent="0.25">
      <c r="E1449" t="s">
        <v>2203</v>
      </c>
    </row>
    <row r="1450" spans="5:5" x14ac:dyDescent="0.25">
      <c r="E1450" t="s">
        <v>2204</v>
      </c>
    </row>
    <row r="1451" spans="5:5" x14ac:dyDescent="0.25">
      <c r="E1451" t="s">
        <v>2205</v>
      </c>
    </row>
    <row r="1452" spans="5:5" x14ac:dyDescent="0.25">
      <c r="E1452" t="s">
        <v>2206</v>
      </c>
    </row>
    <row r="1453" spans="5:5" x14ac:dyDescent="0.25">
      <c r="E1453" t="s">
        <v>2207</v>
      </c>
    </row>
    <row r="1454" spans="5:5" x14ac:dyDescent="0.25">
      <c r="E1454" t="s">
        <v>2208</v>
      </c>
    </row>
    <row r="1455" spans="5:5" x14ac:dyDescent="0.25">
      <c r="E1455" t="s">
        <v>2209</v>
      </c>
    </row>
    <row r="1456" spans="5:5" x14ac:dyDescent="0.25">
      <c r="E1456" t="s">
        <v>2210</v>
      </c>
    </row>
    <row r="1457" spans="5:5" x14ac:dyDescent="0.25">
      <c r="E1457" t="s">
        <v>2211</v>
      </c>
    </row>
    <row r="1458" spans="5:5" x14ac:dyDescent="0.25">
      <c r="E1458" t="s">
        <v>2212</v>
      </c>
    </row>
    <row r="1459" spans="5:5" x14ac:dyDescent="0.25">
      <c r="E1459" t="s">
        <v>2213</v>
      </c>
    </row>
    <row r="1460" spans="5:5" x14ac:dyDescent="0.25">
      <c r="E1460" t="s">
        <v>2214</v>
      </c>
    </row>
    <row r="1461" spans="5:5" x14ac:dyDescent="0.25">
      <c r="E1461" t="s">
        <v>2215</v>
      </c>
    </row>
    <row r="1462" spans="5:5" x14ac:dyDescent="0.25">
      <c r="E1462" t="s">
        <v>2216</v>
      </c>
    </row>
    <row r="1463" spans="5:5" x14ac:dyDescent="0.25">
      <c r="E1463" t="s">
        <v>2217</v>
      </c>
    </row>
    <row r="1464" spans="5:5" x14ac:dyDescent="0.25">
      <c r="E1464" t="s">
        <v>2218</v>
      </c>
    </row>
    <row r="1465" spans="5:5" x14ac:dyDescent="0.25">
      <c r="E1465" t="s">
        <v>2219</v>
      </c>
    </row>
    <row r="1466" spans="5:5" x14ac:dyDescent="0.25">
      <c r="E1466" t="s">
        <v>2220</v>
      </c>
    </row>
    <row r="1467" spans="5:5" x14ac:dyDescent="0.25">
      <c r="E1467" t="s">
        <v>2221</v>
      </c>
    </row>
    <row r="1468" spans="5:5" x14ac:dyDescent="0.25">
      <c r="E1468" t="s">
        <v>2222</v>
      </c>
    </row>
    <row r="1469" spans="5:5" x14ac:dyDescent="0.25">
      <c r="E1469" t="s">
        <v>2223</v>
      </c>
    </row>
    <row r="1470" spans="5:5" x14ac:dyDescent="0.25">
      <c r="E1470" t="s">
        <v>2224</v>
      </c>
    </row>
    <row r="1471" spans="5:5" x14ac:dyDescent="0.25">
      <c r="E1471" t="s">
        <v>2225</v>
      </c>
    </row>
    <row r="1472" spans="5:5" x14ac:dyDescent="0.25">
      <c r="E1472" t="s">
        <v>2226</v>
      </c>
    </row>
    <row r="1473" spans="5:5" x14ac:dyDescent="0.25">
      <c r="E1473" t="s">
        <v>2227</v>
      </c>
    </row>
    <row r="1474" spans="5:5" x14ac:dyDescent="0.25">
      <c r="E1474" t="s">
        <v>2228</v>
      </c>
    </row>
    <row r="1475" spans="5:5" x14ac:dyDescent="0.25">
      <c r="E1475" t="s">
        <v>2229</v>
      </c>
    </row>
    <row r="1476" spans="5:5" x14ac:dyDescent="0.25">
      <c r="E1476" t="s">
        <v>2230</v>
      </c>
    </row>
    <row r="1477" spans="5:5" x14ac:dyDescent="0.25">
      <c r="E1477" t="s">
        <v>2231</v>
      </c>
    </row>
    <row r="1478" spans="5:5" x14ac:dyDescent="0.25">
      <c r="E1478" t="s">
        <v>2232</v>
      </c>
    </row>
    <row r="1479" spans="5:5" x14ac:dyDescent="0.25">
      <c r="E1479" t="s">
        <v>2233</v>
      </c>
    </row>
    <row r="1480" spans="5:5" x14ac:dyDescent="0.25">
      <c r="E1480" t="s">
        <v>2234</v>
      </c>
    </row>
    <row r="1481" spans="5:5" x14ac:dyDescent="0.25">
      <c r="E1481" t="s">
        <v>2235</v>
      </c>
    </row>
    <row r="1482" spans="5:5" x14ac:dyDescent="0.25">
      <c r="E1482" t="s">
        <v>2236</v>
      </c>
    </row>
    <row r="1483" spans="5:5" x14ac:dyDescent="0.25">
      <c r="E1483" t="s">
        <v>2237</v>
      </c>
    </row>
    <row r="1484" spans="5:5" x14ac:dyDescent="0.25">
      <c r="E1484" t="s">
        <v>2238</v>
      </c>
    </row>
    <row r="1485" spans="5:5" x14ac:dyDescent="0.25">
      <c r="E1485" t="s">
        <v>2239</v>
      </c>
    </row>
    <row r="1486" spans="5:5" x14ac:dyDescent="0.25">
      <c r="E1486" t="s">
        <v>2240</v>
      </c>
    </row>
    <row r="1487" spans="5:5" x14ac:dyDescent="0.25">
      <c r="E1487" t="s">
        <v>2241</v>
      </c>
    </row>
    <row r="1488" spans="5:5" x14ac:dyDescent="0.25">
      <c r="E1488" t="s">
        <v>2242</v>
      </c>
    </row>
    <row r="1489" spans="5:5" x14ac:dyDescent="0.25">
      <c r="E1489" t="s">
        <v>2243</v>
      </c>
    </row>
    <row r="1490" spans="5:5" x14ac:dyDescent="0.25">
      <c r="E1490" t="s">
        <v>2244</v>
      </c>
    </row>
    <row r="1491" spans="5:5" x14ac:dyDescent="0.25">
      <c r="E1491" t="s">
        <v>2245</v>
      </c>
    </row>
    <row r="1492" spans="5:5" x14ac:dyDescent="0.25">
      <c r="E1492" t="s">
        <v>2246</v>
      </c>
    </row>
    <row r="1493" spans="5:5" x14ac:dyDescent="0.25">
      <c r="E1493" t="s">
        <v>2247</v>
      </c>
    </row>
    <row r="1494" spans="5:5" x14ac:dyDescent="0.25">
      <c r="E1494" t="s">
        <v>2248</v>
      </c>
    </row>
    <row r="1495" spans="5:5" x14ac:dyDescent="0.25">
      <c r="E1495" t="s">
        <v>2249</v>
      </c>
    </row>
    <row r="1496" spans="5:5" x14ac:dyDescent="0.25">
      <c r="E1496" t="s">
        <v>2250</v>
      </c>
    </row>
    <row r="1497" spans="5:5" x14ac:dyDescent="0.25">
      <c r="E1497" t="s">
        <v>2251</v>
      </c>
    </row>
    <row r="1498" spans="5:5" x14ac:dyDescent="0.25">
      <c r="E1498" t="s">
        <v>2252</v>
      </c>
    </row>
    <row r="1499" spans="5:5" x14ac:dyDescent="0.25">
      <c r="E1499" t="s">
        <v>2253</v>
      </c>
    </row>
    <row r="1500" spans="5:5" x14ac:dyDescent="0.25">
      <c r="E1500" t="s">
        <v>2254</v>
      </c>
    </row>
    <row r="1501" spans="5:5" x14ac:dyDescent="0.25">
      <c r="E1501" t="s">
        <v>2255</v>
      </c>
    </row>
    <row r="1502" spans="5:5" x14ac:dyDescent="0.25">
      <c r="E1502" t="s">
        <v>2256</v>
      </c>
    </row>
    <row r="1503" spans="5:5" x14ac:dyDescent="0.25">
      <c r="E1503" t="s">
        <v>2257</v>
      </c>
    </row>
    <row r="1504" spans="5:5" x14ac:dyDescent="0.25">
      <c r="E1504" t="s">
        <v>2258</v>
      </c>
    </row>
    <row r="1505" spans="5:5" x14ac:dyDescent="0.25">
      <c r="E1505" t="s">
        <v>2259</v>
      </c>
    </row>
    <row r="1506" spans="5:5" x14ac:dyDescent="0.25">
      <c r="E1506" t="s">
        <v>2260</v>
      </c>
    </row>
    <row r="1507" spans="5:5" x14ac:dyDescent="0.25">
      <c r="E1507" t="s">
        <v>2261</v>
      </c>
    </row>
    <row r="1508" spans="5:5" x14ac:dyDescent="0.25">
      <c r="E1508" t="s">
        <v>2262</v>
      </c>
    </row>
    <row r="1509" spans="5:5" x14ac:dyDescent="0.25">
      <c r="E1509" t="s">
        <v>2263</v>
      </c>
    </row>
    <row r="1510" spans="5:5" x14ac:dyDescent="0.25">
      <c r="E1510" t="s">
        <v>2264</v>
      </c>
    </row>
    <row r="1511" spans="5:5" x14ac:dyDescent="0.25">
      <c r="E1511" t="s">
        <v>2265</v>
      </c>
    </row>
    <row r="1512" spans="5:5" x14ac:dyDescent="0.25">
      <c r="E1512" t="s">
        <v>2266</v>
      </c>
    </row>
    <row r="1513" spans="5:5" x14ac:dyDescent="0.25">
      <c r="E1513" t="s">
        <v>2267</v>
      </c>
    </row>
    <row r="1514" spans="5:5" x14ac:dyDescent="0.25">
      <c r="E1514" t="s">
        <v>2268</v>
      </c>
    </row>
    <row r="1515" spans="5:5" x14ac:dyDescent="0.25">
      <c r="E1515" t="s">
        <v>2269</v>
      </c>
    </row>
    <row r="1516" spans="5:5" x14ac:dyDescent="0.25">
      <c r="E1516" t="s">
        <v>2270</v>
      </c>
    </row>
    <row r="1517" spans="5:5" x14ac:dyDescent="0.25">
      <c r="E1517" t="s">
        <v>2271</v>
      </c>
    </row>
    <row r="1518" spans="5:5" x14ac:dyDescent="0.25">
      <c r="E1518" t="s">
        <v>2272</v>
      </c>
    </row>
    <row r="1519" spans="5:5" x14ac:dyDescent="0.25">
      <c r="E1519" t="s">
        <v>2273</v>
      </c>
    </row>
    <row r="1520" spans="5:5" x14ac:dyDescent="0.25">
      <c r="E1520" t="s">
        <v>2274</v>
      </c>
    </row>
    <row r="1521" spans="5:5" x14ac:dyDescent="0.25">
      <c r="E1521" t="s">
        <v>2275</v>
      </c>
    </row>
    <row r="1522" spans="5:5" x14ac:dyDescent="0.25">
      <c r="E1522" t="s">
        <v>2276</v>
      </c>
    </row>
    <row r="1523" spans="5:5" x14ac:dyDescent="0.25">
      <c r="E1523" t="s">
        <v>2277</v>
      </c>
    </row>
    <row r="1524" spans="5:5" x14ac:dyDescent="0.25">
      <c r="E1524" t="s">
        <v>2278</v>
      </c>
    </row>
    <row r="1525" spans="5:5" x14ac:dyDescent="0.25">
      <c r="E1525" t="s">
        <v>2279</v>
      </c>
    </row>
    <row r="1526" spans="5:5" x14ac:dyDescent="0.25">
      <c r="E1526" t="s">
        <v>2280</v>
      </c>
    </row>
    <row r="1527" spans="5:5" x14ac:dyDescent="0.25">
      <c r="E1527" t="s">
        <v>2281</v>
      </c>
    </row>
    <row r="1528" spans="5:5" x14ac:dyDescent="0.25">
      <c r="E1528" t="s">
        <v>2282</v>
      </c>
    </row>
    <row r="1529" spans="5:5" x14ac:dyDescent="0.25">
      <c r="E1529" t="s">
        <v>2283</v>
      </c>
    </row>
    <row r="1530" spans="5:5" x14ac:dyDescent="0.25">
      <c r="E1530" t="s">
        <v>2284</v>
      </c>
    </row>
    <row r="1531" spans="5:5" x14ac:dyDescent="0.25">
      <c r="E1531" t="s">
        <v>2285</v>
      </c>
    </row>
    <row r="1532" spans="5:5" x14ac:dyDescent="0.25">
      <c r="E1532" t="s">
        <v>2286</v>
      </c>
    </row>
    <row r="1533" spans="5:5" x14ac:dyDescent="0.25">
      <c r="E1533" t="s">
        <v>2287</v>
      </c>
    </row>
    <row r="1534" spans="5:5" x14ac:dyDescent="0.25">
      <c r="E1534" t="s">
        <v>2288</v>
      </c>
    </row>
    <row r="1535" spans="5:5" x14ac:dyDescent="0.25">
      <c r="E1535" t="s">
        <v>2289</v>
      </c>
    </row>
    <row r="1536" spans="5:5" x14ac:dyDescent="0.25">
      <c r="E1536" t="s">
        <v>2290</v>
      </c>
    </row>
    <row r="1537" spans="5:5" x14ac:dyDescent="0.25">
      <c r="E1537" t="s">
        <v>2291</v>
      </c>
    </row>
    <row r="1538" spans="5:5" x14ac:dyDescent="0.25">
      <c r="E1538" t="s">
        <v>2292</v>
      </c>
    </row>
    <row r="1539" spans="5:5" x14ac:dyDescent="0.25">
      <c r="E1539" t="s">
        <v>2293</v>
      </c>
    </row>
    <row r="1540" spans="5:5" x14ac:dyDescent="0.25">
      <c r="E1540" t="s">
        <v>2294</v>
      </c>
    </row>
    <row r="1541" spans="5:5" x14ac:dyDescent="0.25">
      <c r="E1541" t="s">
        <v>2295</v>
      </c>
    </row>
    <row r="1542" spans="5:5" x14ac:dyDescent="0.25">
      <c r="E1542" t="s">
        <v>2296</v>
      </c>
    </row>
    <row r="1543" spans="5:5" x14ac:dyDescent="0.25">
      <c r="E1543" t="s">
        <v>2297</v>
      </c>
    </row>
    <row r="1544" spans="5:5" x14ac:dyDescent="0.25">
      <c r="E1544" t="s">
        <v>2298</v>
      </c>
    </row>
    <row r="1545" spans="5:5" x14ac:dyDescent="0.25">
      <c r="E1545" t="s">
        <v>2299</v>
      </c>
    </row>
    <row r="1546" spans="5:5" x14ac:dyDescent="0.25">
      <c r="E1546" t="s">
        <v>2300</v>
      </c>
    </row>
    <row r="1547" spans="5:5" x14ac:dyDescent="0.25">
      <c r="E1547" t="s">
        <v>2301</v>
      </c>
    </row>
    <row r="1548" spans="5:5" x14ac:dyDescent="0.25">
      <c r="E1548" t="s">
        <v>2302</v>
      </c>
    </row>
    <row r="1549" spans="5:5" x14ac:dyDescent="0.25">
      <c r="E1549" t="s">
        <v>2303</v>
      </c>
    </row>
    <row r="1550" spans="5:5" x14ac:dyDescent="0.25">
      <c r="E1550" t="s">
        <v>2304</v>
      </c>
    </row>
    <row r="1551" spans="5:5" x14ac:dyDescent="0.25">
      <c r="E1551" t="s">
        <v>2305</v>
      </c>
    </row>
    <row r="1552" spans="5:5" x14ac:dyDescent="0.25">
      <c r="E1552" t="s">
        <v>2306</v>
      </c>
    </row>
    <row r="1553" spans="5:5" x14ac:dyDescent="0.25">
      <c r="E1553" t="s">
        <v>2307</v>
      </c>
    </row>
    <row r="1554" spans="5:5" x14ac:dyDescent="0.25">
      <c r="E1554" t="s">
        <v>2308</v>
      </c>
    </row>
    <row r="1555" spans="5:5" x14ac:dyDescent="0.25">
      <c r="E1555" t="s">
        <v>2309</v>
      </c>
    </row>
    <row r="1556" spans="5:5" x14ac:dyDescent="0.25">
      <c r="E1556" t="s">
        <v>2310</v>
      </c>
    </row>
    <row r="1557" spans="5:5" x14ac:dyDescent="0.25">
      <c r="E1557" t="s">
        <v>2311</v>
      </c>
    </row>
    <row r="1558" spans="5:5" x14ac:dyDescent="0.25">
      <c r="E1558" t="s">
        <v>2312</v>
      </c>
    </row>
    <row r="1559" spans="5:5" x14ac:dyDescent="0.25">
      <c r="E1559" t="s">
        <v>2313</v>
      </c>
    </row>
    <row r="1560" spans="5:5" x14ac:dyDescent="0.25">
      <c r="E1560" t="s">
        <v>2314</v>
      </c>
    </row>
    <row r="1561" spans="5:5" x14ac:dyDescent="0.25">
      <c r="E1561" t="s">
        <v>2315</v>
      </c>
    </row>
    <row r="1562" spans="5:5" x14ac:dyDescent="0.25">
      <c r="E1562" t="s">
        <v>2316</v>
      </c>
    </row>
    <row r="1563" spans="5:5" x14ac:dyDescent="0.25">
      <c r="E1563" t="s">
        <v>2317</v>
      </c>
    </row>
    <row r="1564" spans="5:5" x14ac:dyDescent="0.25">
      <c r="E1564" t="s">
        <v>2318</v>
      </c>
    </row>
    <row r="1565" spans="5:5" x14ac:dyDescent="0.25">
      <c r="E1565" t="s">
        <v>2319</v>
      </c>
    </row>
    <row r="1566" spans="5:5" x14ac:dyDescent="0.25">
      <c r="E1566" t="s">
        <v>2320</v>
      </c>
    </row>
    <row r="1567" spans="5:5" x14ac:dyDescent="0.25">
      <c r="E1567" t="s">
        <v>2321</v>
      </c>
    </row>
    <row r="1568" spans="5:5" x14ac:dyDescent="0.25">
      <c r="E1568" t="s">
        <v>2322</v>
      </c>
    </row>
    <row r="1569" spans="5:5" x14ac:dyDescent="0.25">
      <c r="E1569" t="s">
        <v>2323</v>
      </c>
    </row>
    <row r="1570" spans="5:5" x14ac:dyDescent="0.25">
      <c r="E1570" t="s">
        <v>2324</v>
      </c>
    </row>
    <row r="1571" spans="5:5" x14ac:dyDescent="0.25">
      <c r="E1571" t="s">
        <v>2325</v>
      </c>
    </row>
    <row r="1572" spans="5:5" x14ac:dyDescent="0.25">
      <c r="E1572" t="s">
        <v>2326</v>
      </c>
    </row>
    <row r="1573" spans="5:5" x14ac:dyDescent="0.25">
      <c r="E1573" t="s">
        <v>2327</v>
      </c>
    </row>
    <row r="1574" spans="5:5" x14ac:dyDescent="0.25">
      <c r="E1574" t="s">
        <v>2328</v>
      </c>
    </row>
    <row r="1575" spans="5:5" x14ac:dyDescent="0.25">
      <c r="E1575" t="s">
        <v>2329</v>
      </c>
    </row>
    <row r="1576" spans="5:5" x14ac:dyDescent="0.25">
      <c r="E1576" t="s">
        <v>2330</v>
      </c>
    </row>
    <row r="1577" spans="5:5" x14ac:dyDescent="0.25">
      <c r="E1577" t="s">
        <v>2331</v>
      </c>
    </row>
    <row r="1578" spans="5:5" x14ac:dyDescent="0.25">
      <c r="E1578" t="s">
        <v>2332</v>
      </c>
    </row>
    <row r="1579" spans="5:5" x14ac:dyDescent="0.25">
      <c r="E1579" t="s">
        <v>2333</v>
      </c>
    </row>
    <row r="1580" spans="5:5" x14ac:dyDescent="0.25">
      <c r="E1580" t="s">
        <v>2334</v>
      </c>
    </row>
    <row r="1581" spans="5:5" x14ac:dyDescent="0.25">
      <c r="E1581" t="s">
        <v>2335</v>
      </c>
    </row>
    <row r="1582" spans="5:5" x14ac:dyDescent="0.25">
      <c r="E1582" t="s">
        <v>2336</v>
      </c>
    </row>
    <row r="1583" spans="5:5" x14ac:dyDescent="0.25">
      <c r="E1583" t="s">
        <v>2337</v>
      </c>
    </row>
    <row r="1584" spans="5:5" x14ac:dyDescent="0.25">
      <c r="E1584" t="s">
        <v>2338</v>
      </c>
    </row>
    <row r="1585" spans="5:5" x14ac:dyDescent="0.25">
      <c r="E1585" t="s">
        <v>2339</v>
      </c>
    </row>
    <row r="1586" spans="5:5" x14ac:dyDescent="0.25">
      <c r="E1586" t="s">
        <v>2340</v>
      </c>
    </row>
    <row r="1587" spans="5:5" x14ac:dyDescent="0.25">
      <c r="E1587" t="s">
        <v>2341</v>
      </c>
    </row>
    <row r="1588" spans="5:5" x14ac:dyDescent="0.25">
      <c r="E1588" t="s">
        <v>2342</v>
      </c>
    </row>
    <row r="1589" spans="5:5" x14ac:dyDescent="0.25">
      <c r="E1589" t="s">
        <v>2343</v>
      </c>
    </row>
    <row r="1590" spans="5:5" x14ac:dyDescent="0.25">
      <c r="E1590" t="s">
        <v>2344</v>
      </c>
    </row>
    <row r="1591" spans="5:5" x14ac:dyDescent="0.25">
      <c r="E1591" t="s">
        <v>2345</v>
      </c>
    </row>
    <row r="1592" spans="5:5" x14ac:dyDescent="0.25">
      <c r="E1592" t="s">
        <v>2346</v>
      </c>
    </row>
    <row r="1593" spans="5:5" x14ac:dyDescent="0.25">
      <c r="E1593" t="s">
        <v>2347</v>
      </c>
    </row>
    <row r="1594" spans="5:5" x14ac:dyDescent="0.25">
      <c r="E1594" t="s">
        <v>2348</v>
      </c>
    </row>
    <row r="1595" spans="5:5" x14ac:dyDescent="0.25">
      <c r="E1595" t="s">
        <v>2349</v>
      </c>
    </row>
    <row r="1596" spans="5:5" x14ac:dyDescent="0.25">
      <c r="E1596" t="s">
        <v>2350</v>
      </c>
    </row>
    <row r="1597" spans="5:5" x14ac:dyDescent="0.25">
      <c r="E1597" t="s">
        <v>2351</v>
      </c>
    </row>
    <row r="1598" spans="5:5" x14ac:dyDescent="0.25">
      <c r="E1598" t="s">
        <v>2352</v>
      </c>
    </row>
    <row r="1599" spans="5:5" x14ac:dyDescent="0.25">
      <c r="E1599" t="s">
        <v>2353</v>
      </c>
    </row>
    <row r="1600" spans="5:5" x14ac:dyDescent="0.25">
      <c r="E1600" t="s">
        <v>2354</v>
      </c>
    </row>
    <row r="1601" spans="5:5" x14ac:dyDescent="0.25">
      <c r="E1601" t="s">
        <v>2355</v>
      </c>
    </row>
    <row r="1602" spans="5:5" x14ac:dyDescent="0.25">
      <c r="E1602" t="s">
        <v>2356</v>
      </c>
    </row>
    <row r="1603" spans="5:5" x14ac:dyDescent="0.25">
      <c r="E1603" t="s">
        <v>2357</v>
      </c>
    </row>
    <row r="1604" spans="5:5" x14ac:dyDescent="0.25">
      <c r="E1604" t="s">
        <v>2358</v>
      </c>
    </row>
    <row r="1605" spans="5:5" x14ac:dyDescent="0.25">
      <c r="E1605" t="s">
        <v>2359</v>
      </c>
    </row>
    <row r="1606" spans="5:5" x14ac:dyDescent="0.25">
      <c r="E1606" t="s">
        <v>2360</v>
      </c>
    </row>
    <row r="1607" spans="5:5" x14ac:dyDescent="0.25">
      <c r="E1607" t="s">
        <v>2361</v>
      </c>
    </row>
    <row r="1608" spans="5:5" x14ac:dyDescent="0.25">
      <c r="E1608" t="s">
        <v>2362</v>
      </c>
    </row>
    <row r="1609" spans="5:5" x14ac:dyDescent="0.25">
      <c r="E1609" t="s">
        <v>2363</v>
      </c>
    </row>
    <row r="1610" spans="5:5" x14ac:dyDescent="0.25">
      <c r="E1610" t="s">
        <v>2364</v>
      </c>
    </row>
    <row r="1611" spans="5:5" x14ac:dyDescent="0.25">
      <c r="E1611" t="s">
        <v>2365</v>
      </c>
    </row>
    <row r="1612" spans="5:5" x14ac:dyDescent="0.25">
      <c r="E1612" t="s">
        <v>2366</v>
      </c>
    </row>
    <row r="1613" spans="5:5" x14ac:dyDescent="0.25">
      <c r="E1613" t="s">
        <v>2367</v>
      </c>
    </row>
    <row r="1614" spans="5:5" x14ac:dyDescent="0.25">
      <c r="E1614" t="s">
        <v>2368</v>
      </c>
    </row>
    <row r="1615" spans="5:5" x14ac:dyDescent="0.25">
      <c r="E1615" t="s">
        <v>2369</v>
      </c>
    </row>
    <row r="1616" spans="5:5" x14ac:dyDescent="0.25">
      <c r="E1616" t="s">
        <v>2370</v>
      </c>
    </row>
    <row r="1617" spans="5:5" x14ac:dyDescent="0.25">
      <c r="E1617" t="s">
        <v>2371</v>
      </c>
    </row>
    <row r="1618" spans="5:5" x14ac:dyDescent="0.25">
      <c r="E1618" t="s">
        <v>2372</v>
      </c>
    </row>
    <row r="1619" spans="5:5" x14ac:dyDescent="0.25">
      <c r="E1619" t="s">
        <v>2373</v>
      </c>
    </row>
    <row r="1620" spans="5:5" x14ac:dyDescent="0.25">
      <c r="E1620" t="s">
        <v>2374</v>
      </c>
    </row>
    <row r="1621" spans="5:5" x14ac:dyDescent="0.25">
      <c r="E1621" t="s">
        <v>2375</v>
      </c>
    </row>
    <row r="1622" spans="5:5" x14ac:dyDescent="0.25">
      <c r="E1622" t="s">
        <v>2376</v>
      </c>
    </row>
    <row r="1623" spans="5:5" x14ac:dyDescent="0.25">
      <c r="E1623" t="s">
        <v>2377</v>
      </c>
    </row>
    <row r="1624" spans="5:5" x14ac:dyDescent="0.25">
      <c r="E1624" t="s">
        <v>2378</v>
      </c>
    </row>
    <row r="1625" spans="5:5" x14ac:dyDescent="0.25">
      <c r="E1625" t="s">
        <v>2379</v>
      </c>
    </row>
    <row r="1626" spans="5:5" x14ac:dyDescent="0.25">
      <c r="E1626" t="s">
        <v>2380</v>
      </c>
    </row>
    <row r="1627" spans="5:5" x14ac:dyDescent="0.25">
      <c r="E1627" t="s">
        <v>2381</v>
      </c>
    </row>
    <row r="1628" spans="5:5" x14ac:dyDescent="0.25">
      <c r="E1628" t="s">
        <v>2382</v>
      </c>
    </row>
    <row r="1629" spans="5:5" x14ac:dyDescent="0.25">
      <c r="E1629" t="s">
        <v>2383</v>
      </c>
    </row>
    <row r="1630" spans="5:5" x14ac:dyDescent="0.25">
      <c r="E1630" t="s">
        <v>2384</v>
      </c>
    </row>
    <row r="1631" spans="5:5" x14ac:dyDescent="0.25">
      <c r="E1631" t="s">
        <v>2385</v>
      </c>
    </row>
    <row r="1632" spans="5:5" x14ac:dyDescent="0.25">
      <c r="E1632" t="s">
        <v>2386</v>
      </c>
    </row>
    <row r="1633" spans="5:5" x14ac:dyDescent="0.25">
      <c r="E1633" t="s">
        <v>2387</v>
      </c>
    </row>
    <row r="1634" spans="5:5" x14ac:dyDescent="0.25">
      <c r="E1634" t="s">
        <v>2388</v>
      </c>
    </row>
    <row r="1635" spans="5:5" x14ac:dyDescent="0.25">
      <c r="E1635" t="s">
        <v>2389</v>
      </c>
    </row>
    <row r="1636" spans="5:5" x14ac:dyDescent="0.25">
      <c r="E1636" t="s">
        <v>2390</v>
      </c>
    </row>
    <row r="1637" spans="5:5" x14ac:dyDescent="0.25">
      <c r="E1637" t="s">
        <v>2391</v>
      </c>
    </row>
    <row r="1638" spans="5:5" x14ac:dyDescent="0.25">
      <c r="E1638" t="s">
        <v>2392</v>
      </c>
    </row>
    <row r="1639" spans="5:5" x14ac:dyDescent="0.25">
      <c r="E1639" t="s">
        <v>2393</v>
      </c>
    </row>
    <row r="1640" spans="5:5" x14ac:dyDescent="0.25">
      <c r="E1640" t="s">
        <v>2394</v>
      </c>
    </row>
    <row r="1641" spans="5:5" x14ac:dyDescent="0.25">
      <c r="E1641" t="s">
        <v>2395</v>
      </c>
    </row>
    <row r="1642" spans="5:5" x14ac:dyDescent="0.25">
      <c r="E1642" t="s">
        <v>2396</v>
      </c>
    </row>
    <row r="1643" spans="5:5" x14ac:dyDescent="0.25">
      <c r="E1643" t="s">
        <v>2397</v>
      </c>
    </row>
    <row r="1644" spans="5:5" x14ac:dyDescent="0.25">
      <c r="E1644" t="s">
        <v>2398</v>
      </c>
    </row>
    <row r="1645" spans="5:5" x14ac:dyDescent="0.25">
      <c r="E1645" t="s">
        <v>2399</v>
      </c>
    </row>
    <row r="1646" spans="5:5" x14ac:dyDescent="0.25">
      <c r="E1646" t="s">
        <v>2400</v>
      </c>
    </row>
    <row r="1647" spans="5:5" x14ac:dyDescent="0.25">
      <c r="E1647" t="s">
        <v>2401</v>
      </c>
    </row>
    <row r="1648" spans="5:5" x14ac:dyDescent="0.25">
      <c r="E1648" t="s">
        <v>2402</v>
      </c>
    </row>
    <row r="1649" spans="5:5" x14ac:dyDescent="0.25">
      <c r="E1649" t="s">
        <v>2403</v>
      </c>
    </row>
    <row r="1650" spans="5:5" x14ac:dyDescent="0.25">
      <c r="E1650" t="s">
        <v>2404</v>
      </c>
    </row>
    <row r="1651" spans="5:5" x14ac:dyDescent="0.25">
      <c r="E1651" t="s">
        <v>2405</v>
      </c>
    </row>
    <row r="1652" spans="5:5" x14ac:dyDescent="0.25">
      <c r="E1652" t="s">
        <v>2406</v>
      </c>
    </row>
    <row r="1653" spans="5:5" x14ac:dyDescent="0.25">
      <c r="E1653" t="s">
        <v>2407</v>
      </c>
    </row>
    <row r="1654" spans="5:5" x14ac:dyDescent="0.25">
      <c r="E1654" t="s">
        <v>2408</v>
      </c>
    </row>
    <row r="1655" spans="5:5" x14ac:dyDescent="0.25">
      <c r="E1655" t="s">
        <v>2409</v>
      </c>
    </row>
    <row r="1656" spans="5:5" x14ac:dyDescent="0.25">
      <c r="E1656" t="s">
        <v>2410</v>
      </c>
    </row>
    <row r="1657" spans="5:5" x14ac:dyDescent="0.25">
      <c r="E1657" t="s">
        <v>2411</v>
      </c>
    </row>
    <row r="1658" spans="5:5" x14ac:dyDescent="0.25">
      <c r="E1658" t="s">
        <v>2412</v>
      </c>
    </row>
    <row r="1659" spans="5:5" x14ac:dyDescent="0.25">
      <c r="E1659" t="s">
        <v>2413</v>
      </c>
    </row>
    <row r="1660" spans="5:5" x14ac:dyDescent="0.25">
      <c r="E1660" t="s">
        <v>6830</v>
      </c>
    </row>
    <row r="1661" spans="5:5" x14ac:dyDescent="0.25">
      <c r="E1661" t="s">
        <v>6831</v>
      </c>
    </row>
    <row r="1662" spans="5:5" x14ac:dyDescent="0.25">
      <c r="E1662" t="s">
        <v>6832</v>
      </c>
    </row>
    <row r="1663" spans="5:5" x14ac:dyDescent="0.25">
      <c r="E1663" t="s">
        <v>6833</v>
      </c>
    </row>
    <row r="1664" spans="5:5" x14ac:dyDescent="0.25">
      <c r="E1664" t="s">
        <v>6834</v>
      </c>
    </row>
    <row r="1665" spans="5:5" x14ac:dyDescent="0.25">
      <c r="E1665" t="s">
        <v>6835</v>
      </c>
    </row>
    <row r="1666" spans="5:5" x14ac:dyDescent="0.25">
      <c r="E1666" t="s">
        <v>6836</v>
      </c>
    </row>
    <row r="1667" spans="5:5" x14ac:dyDescent="0.25">
      <c r="E1667" t="s">
        <v>6837</v>
      </c>
    </row>
    <row r="1668" spans="5:5" x14ac:dyDescent="0.25">
      <c r="E1668" t="s">
        <v>6838</v>
      </c>
    </row>
    <row r="1669" spans="5:5" x14ac:dyDescent="0.25">
      <c r="E1669" t="s">
        <v>6839</v>
      </c>
    </row>
    <row r="1670" spans="5:5" x14ac:dyDescent="0.25">
      <c r="E1670" t="s">
        <v>6840</v>
      </c>
    </row>
    <row r="1671" spans="5:5" x14ac:dyDescent="0.25">
      <c r="E1671" t="s">
        <v>6841</v>
      </c>
    </row>
    <row r="1672" spans="5:5" x14ac:dyDescent="0.25">
      <c r="E1672" t="s">
        <v>6842</v>
      </c>
    </row>
    <row r="1673" spans="5:5" x14ac:dyDescent="0.25">
      <c r="E1673" t="s">
        <v>6843</v>
      </c>
    </row>
    <row r="1674" spans="5:5" x14ac:dyDescent="0.25">
      <c r="E1674" t="s">
        <v>6844</v>
      </c>
    </row>
    <row r="1675" spans="5:5" x14ac:dyDescent="0.25">
      <c r="E1675" t="s">
        <v>6845</v>
      </c>
    </row>
    <row r="1676" spans="5:5" x14ac:dyDescent="0.25">
      <c r="E1676" t="s">
        <v>6846</v>
      </c>
    </row>
    <row r="1677" spans="5:5" x14ac:dyDescent="0.25">
      <c r="E1677" t="s">
        <v>6847</v>
      </c>
    </row>
    <row r="1678" spans="5:5" x14ac:dyDescent="0.25">
      <c r="E1678" t="s">
        <v>6848</v>
      </c>
    </row>
    <row r="1679" spans="5:5" x14ac:dyDescent="0.25">
      <c r="E1679" t="s">
        <v>6849</v>
      </c>
    </row>
    <row r="1680" spans="5:5" x14ac:dyDescent="0.25">
      <c r="E1680" t="s">
        <v>6850</v>
      </c>
    </row>
    <row r="1681" spans="5:5" x14ac:dyDescent="0.25">
      <c r="E1681" t="s">
        <v>6851</v>
      </c>
    </row>
    <row r="1682" spans="5:5" x14ac:dyDescent="0.25">
      <c r="E1682" t="s">
        <v>6852</v>
      </c>
    </row>
    <row r="1683" spans="5:5" x14ac:dyDescent="0.25">
      <c r="E1683" t="s">
        <v>6853</v>
      </c>
    </row>
    <row r="1684" spans="5:5" x14ac:dyDescent="0.25">
      <c r="E1684" t="s">
        <v>6854</v>
      </c>
    </row>
    <row r="1685" spans="5:5" x14ac:dyDescent="0.25">
      <c r="E1685" t="s">
        <v>6855</v>
      </c>
    </row>
    <row r="1686" spans="5:5" x14ac:dyDescent="0.25">
      <c r="E1686" t="s">
        <v>6856</v>
      </c>
    </row>
    <row r="1687" spans="5:5" x14ac:dyDescent="0.25">
      <c r="E1687" t="s">
        <v>6857</v>
      </c>
    </row>
    <row r="1688" spans="5:5" x14ac:dyDescent="0.25">
      <c r="E1688" t="s">
        <v>6858</v>
      </c>
    </row>
    <row r="1689" spans="5:5" x14ac:dyDescent="0.25">
      <c r="E1689" t="s">
        <v>6859</v>
      </c>
    </row>
    <row r="1690" spans="5:5" x14ac:dyDescent="0.25">
      <c r="E1690" t="s">
        <v>6860</v>
      </c>
    </row>
    <row r="1691" spans="5:5" x14ac:dyDescent="0.25">
      <c r="E1691" t="s">
        <v>6861</v>
      </c>
    </row>
    <row r="1692" spans="5:5" x14ac:dyDescent="0.25">
      <c r="E1692" t="s">
        <v>6862</v>
      </c>
    </row>
    <row r="1693" spans="5:5" x14ac:dyDescent="0.25">
      <c r="E1693" t="s">
        <v>6863</v>
      </c>
    </row>
    <row r="1694" spans="5:5" x14ac:dyDescent="0.25">
      <c r="E1694" t="s">
        <v>6864</v>
      </c>
    </row>
    <row r="1695" spans="5:5" x14ac:dyDescent="0.25">
      <c r="E1695" t="s">
        <v>6865</v>
      </c>
    </row>
    <row r="1696" spans="5:5" x14ac:dyDescent="0.25">
      <c r="E1696" t="s">
        <v>6866</v>
      </c>
    </row>
    <row r="1697" spans="5:5" x14ac:dyDescent="0.25">
      <c r="E1697" t="s">
        <v>6867</v>
      </c>
    </row>
    <row r="1698" spans="5:5" x14ac:dyDescent="0.25">
      <c r="E1698" t="s">
        <v>6868</v>
      </c>
    </row>
    <row r="1699" spans="5:5" x14ac:dyDescent="0.25">
      <c r="E1699" t="s">
        <v>6869</v>
      </c>
    </row>
    <row r="1700" spans="5:5" x14ac:dyDescent="0.25">
      <c r="E1700" t="s">
        <v>6870</v>
      </c>
    </row>
    <row r="1701" spans="5:5" x14ac:dyDescent="0.25">
      <c r="E1701" t="s">
        <v>6871</v>
      </c>
    </row>
    <row r="1702" spans="5:5" x14ac:dyDescent="0.25">
      <c r="E1702" t="s">
        <v>6872</v>
      </c>
    </row>
    <row r="1703" spans="5:5" x14ac:dyDescent="0.25">
      <c r="E1703" t="s">
        <v>6873</v>
      </c>
    </row>
    <row r="1704" spans="5:5" x14ac:dyDescent="0.25">
      <c r="E1704" t="s">
        <v>6874</v>
      </c>
    </row>
    <row r="1705" spans="5:5" x14ac:dyDescent="0.25">
      <c r="E1705" t="s">
        <v>6875</v>
      </c>
    </row>
    <row r="1706" spans="5:5" x14ac:dyDescent="0.25">
      <c r="E1706" t="s">
        <v>6876</v>
      </c>
    </row>
    <row r="1707" spans="5:5" x14ac:dyDescent="0.25">
      <c r="E1707" t="s">
        <v>6877</v>
      </c>
    </row>
    <row r="1708" spans="5:5" x14ac:dyDescent="0.25">
      <c r="E1708" t="s">
        <v>6878</v>
      </c>
    </row>
    <row r="1709" spans="5:5" x14ac:dyDescent="0.25">
      <c r="E1709" t="s">
        <v>6879</v>
      </c>
    </row>
    <row r="1710" spans="5:5" x14ac:dyDescent="0.25">
      <c r="E1710" t="s">
        <v>6880</v>
      </c>
    </row>
    <row r="1711" spans="5:5" x14ac:dyDescent="0.25">
      <c r="E1711" t="s">
        <v>6881</v>
      </c>
    </row>
    <row r="1712" spans="5:5" x14ac:dyDescent="0.25">
      <c r="E1712" t="s">
        <v>6882</v>
      </c>
    </row>
    <row r="1713" spans="5:5" x14ac:dyDescent="0.25">
      <c r="E1713" t="s">
        <v>6883</v>
      </c>
    </row>
    <row r="1714" spans="5:5" x14ac:dyDescent="0.25">
      <c r="E1714" t="s">
        <v>6884</v>
      </c>
    </row>
    <row r="1715" spans="5:5" x14ac:dyDescent="0.25">
      <c r="E1715" t="s">
        <v>6885</v>
      </c>
    </row>
    <row r="1716" spans="5:5" x14ac:dyDescent="0.25">
      <c r="E1716" t="s">
        <v>6886</v>
      </c>
    </row>
    <row r="1717" spans="5:5" x14ac:dyDescent="0.25">
      <c r="E1717" t="s">
        <v>6887</v>
      </c>
    </row>
    <row r="1718" spans="5:5" x14ac:dyDescent="0.25">
      <c r="E1718" t="s">
        <v>6888</v>
      </c>
    </row>
    <row r="1719" spans="5:5" x14ac:dyDescent="0.25">
      <c r="E1719" t="s">
        <v>6889</v>
      </c>
    </row>
    <row r="1720" spans="5:5" x14ac:dyDescent="0.25">
      <c r="E1720" t="s">
        <v>6890</v>
      </c>
    </row>
    <row r="1721" spans="5:5" x14ac:dyDescent="0.25">
      <c r="E1721" t="s">
        <v>6891</v>
      </c>
    </row>
    <row r="1722" spans="5:5" x14ac:dyDescent="0.25">
      <c r="E1722" t="s">
        <v>6892</v>
      </c>
    </row>
    <row r="1723" spans="5:5" x14ac:dyDescent="0.25">
      <c r="E1723" t="s">
        <v>6893</v>
      </c>
    </row>
    <row r="1724" spans="5:5" x14ac:dyDescent="0.25">
      <c r="E1724" t="s">
        <v>6894</v>
      </c>
    </row>
    <row r="1725" spans="5:5" x14ac:dyDescent="0.25">
      <c r="E1725" t="s">
        <v>6895</v>
      </c>
    </row>
    <row r="1726" spans="5:5" x14ac:dyDescent="0.25">
      <c r="E1726" t="s">
        <v>6896</v>
      </c>
    </row>
    <row r="1727" spans="5:5" x14ac:dyDescent="0.25">
      <c r="E1727" t="s">
        <v>6897</v>
      </c>
    </row>
    <row r="1728" spans="5:5" x14ac:dyDescent="0.25">
      <c r="E1728" t="s">
        <v>6898</v>
      </c>
    </row>
    <row r="1729" spans="5:5" x14ac:dyDescent="0.25">
      <c r="E1729" t="s">
        <v>6899</v>
      </c>
    </row>
    <row r="1730" spans="5:5" x14ac:dyDescent="0.25">
      <c r="E1730" t="s">
        <v>6900</v>
      </c>
    </row>
    <row r="1731" spans="5:5" x14ac:dyDescent="0.25">
      <c r="E1731" t="s">
        <v>6901</v>
      </c>
    </row>
    <row r="1732" spans="5:5" x14ac:dyDescent="0.25">
      <c r="E1732" t="s">
        <v>6902</v>
      </c>
    </row>
    <row r="1733" spans="5:5" x14ac:dyDescent="0.25">
      <c r="E1733" t="s">
        <v>6903</v>
      </c>
    </row>
    <row r="1734" spans="5:5" x14ac:dyDescent="0.25">
      <c r="E1734" t="s">
        <v>6904</v>
      </c>
    </row>
    <row r="1735" spans="5:5" x14ac:dyDescent="0.25">
      <c r="E1735" t="s">
        <v>6905</v>
      </c>
    </row>
    <row r="1736" spans="5:5" x14ac:dyDescent="0.25">
      <c r="E1736" t="s">
        <v>6906</v>
      </c>
    </row>
    <row r="1737" spans="5:5" x14ac:dyDescent="0.25">
      <c r="E1737" t="s">
        <v>6907</v>
      </c>
    </row>
    <row r="1738" spans="5:5" x14ac:dyDescent="0.25">
      <c r="E1738" t="s">
        <v>6908</v>
      </c>
    </row>
    <row r="1739" spans="5:5" x14ac:dyDescent="0.25">
      <c r="E1739" t="s">
        <v>6909</v>
      </c>
    </row>
    <row r="1740" spans="5:5" x14ac:dyDescent="0.25">
      <c r="E1740" t="s">
        <v>6910</v>
      </c>
    </row>
    <row r="1741" spans="5:5" x14ac:dyDescent="0.25">
      <c r="E1741" t="s">
        <v>6911</v>
      </c>
    </row>
    <row r="1742" spans="5:5" x14ac:dyDescent="0.25">
      <c r="E1742" t="s">
        <v>6912</v>
      </c>
    </row>
    <row r="1743" spans="5:5" x14ac:dyDescent="0.25">
      <c r="E1743" t="s">
        <v>6913</v>
      </c>
    </row>
    <row r="1744" spans="5:5" x14ac:dyDescent="0.25">
      <c r="E1744" t="s">
        <v>6914</v>
      </c>
    </row>
    <row r="1745" spans="5:5" x14ac:dyDescent="0.25">
      <c r="E1745" t="s">
        <v>6915</v>
      </c>
    </row>
    <row r="1746" spans="5:5" x14ac:dyDescent="0.25">
      <c r="E1746" t="s">
        <v>6916</v>
      </c>
    </row>
    <row r="1747" spans="5:5" x14ac:dyDescent="0.25">
      <c r="E1747" t="s">
        <v>6917</v>
      </c>
    </row>
    <row r="1748" spans="5:5" x14ac:dyDescent="0.25">
      <c r="E1748" t="s">
        <v>6918</v>
      </c>
    </row>
    <row r="1749" spans="5:5" x14ac:dyDescent="0.25">
      <c r="E1749" t="s">
        <v>6919</v>
      </c>
    </row>
    <row r="1750" spans="5:5" x14ac:dyDescent="0.25">
      <c r="E1750" t="s">
        <v>6920</v>
      </c>
    </row>
    <row r="1751" spans="5:5" x14ac:dyDescent="0.25">
      <c r="E1751" t="s">
        <v>6921</v>
      </c>
    </row>
    <row r="1752" spans="5:5" x14ac:dyDescent="0.25">
      <c r="E1752" t="s">
        <v>6922</v>
      </c>
    </row>
    <row r="1753" spans="5:5" x14ac:dyDescent="0.25">
      <c r="E1753" t="s">
        <v>6923</v>
      </c>
    </row>
    <row r="1754" spans="5:5" x14ac:dyDescent="0.25">
      <c r="E1754" t="s">
        <v>6924</v>
      </c>
    </row>
    <row r="1755" spans="5:5" x14ac:dyDescent="0.25">
      <c r="E1755" t="s">
        <v>6925</v>
      </c>
    </row>
    <row r="1756" spans="5:5" x14ac:dyDescent="0.25">
      <c r="E1756" t="s">
        <v>6926</v>
      </c>
    </row>
    <row r="1757" spans="5:5" x14ac:dyDescent="0.25">
      <c r="E1757" t="s">
        <v>6927</v>
      </c>
    </row>
    <row r="1758" spans="5:5" x14ac:dyDescent="0.25">
      <c r="E1758" t="s">
        <v>6928</v>
      </c>
    </row>
    <row r="1759" spans="5:5" x14ac:dyDescent="0.25">
      <c r="E1759" t="s">
        <v>6929</v>
      </c>
    </row>
    <row r="1760" spans="5:5" x14ac:dyDescent="0.25">
      <c r="E1760" t="s">
        <v>6930</v>
      </c>
    </row>
    <row r="1761" spans="5:5" x14ac:dyDescent="0.25">
      <c r="E1761" t="s">
        <v>6931</v>
      </c>
    </row>
    <row r="1762" spans="5:5" x14ac:dyDescent="0.25">
      <c r="E1762" t="s">
        <v>6932</v>
      </c>
    </row>
    <row r="1763" spans="5:5" x14ac:dyDescent="0.25">
      <c r="E1763" t="s">
        <v>6933</v>
      </c>
    </row>
    <row r="1764" spans="5:5" x14ac:dyDescent="0.25">
      <c r="E1764" t="s">
        <v>6934</v>
      </c>
    </row>
    <row r="1765" spans="5:5" x14ac:dyDescent="0.25">
      <c r="E1765" t="s">
        <v>6935</v>
      </c>
    </row>
    <row r="1766" spans="5:5" x14ac:dyDescent="0.25">
      <c r="E1766" t="s">
        <v>6936</v>
      </c>
    </row>
    <row r="1767" spans="5:5" x14ac:dyDescent="0.25">
      <c r="E1767" t="s">
        <v>6937</v>
      </c>
    </row>
    <row r="1768" spans="5:5" x14ac:dyDescent="0.25">
      <c r="E1768" t="s">
        <v>6938</v>
      </c>
    </row>
    <row r="1769" spans="5:5" x14ac:dyDescent="0.25">
      <c r="E1769" t="s">
        <v>6939</v>
      </c>
    </row>
    <row r="1770" spans="5:5" x14ac:dyDescent="0.25">
      <c r="E1770" t="s">
        <v>6940</v>
      </c>
    </row>
    <row r="1771" spans="5:5" x14ac:dyDescent="0.25">
      <c r="E1771" t="s">
        <v>6941</v>
      </c>
    </row>
    <row r="1772" spans="5:5" x14ac:dyDescent="0.25">
      <c r="E1772" t="s">
        <v>6942</v>
      </c>
    </row>
    <row r="1773" spans="5:5" x14ac:dyDescent="0.25">
      <c r="E1773" t="s">
        <v>6943</v>
      </c>
    </row>
    <row r="1774" spans="5:5" x14ac:dyDescent="0.25">
      <c r="E1774" t="s">
        <v>6944</v>
      </c>
    </row>
    <row r="1775" spans="5:5" x14ac:dyDescent="0.25">
      <c r="E1775" t="s">
        <v>6945</v>
      </c>
    </row>
    <row r="1776" spans="5:5" x14ac:dyDescent="0.25">
      <c r="E1776" t="s">
        <v>6946</v>
      </c>
    </row>
    <row r="1777" spans="5:5" x14ac:dyDescent="0.25">
      <c r="E1777" t="s">
        <v>6947</v>
      </c>
    </row>
    <row r="1778" spans="5:5" x14ac:dyDescent="0.25">
      <c r="E1778" t="s">
        <v>6948</v>
      </c>
    </row>
    <row r="1779" spans="5:5" x14ac:dyDescent="0.25">
      <c r="E1779" t="s">
        <v>6949</v>
      </c>
    </row>
    <row r="1780" spans="5:5" x14ac:dyDescent="0.25">
      <c r="E1780" t="s">
        <v>6950</v>
      </c>
    </row>
    <row r="1781" spans="5:5" x14ac:dyDescent="0.25">
      <c r="E1781" t="s">
        <v>6951</v>
      </c>
    </row>
    <row r="1782" spans="5:5" x14ac:dyDescent="0.25">
      <c r="E1782" t="s">
        <v>6952</v>
      </c>
    </row>
    <row r="1783" spans="5:5" x14ac:dyDescent="0.25">
      <c r="E1783" t="s">
        <v>6953</v>
      </c>
    </row>
    <row r="1784" spans="5:5" x14ac:dyDescent="0.25">
      <c r="E1784" t="s">
        <v>6954</v>
      </c>
    </row>
    <row r="1785" spans="5:5" x14ac:dyDescent="0.25">
      <c r="E1785" t="s">
        <v>6955</v>
      </c>
    </row>
    <row r="1786" spans="5:5" x14ac:dyDescent="0.25">
      <c r="E1786" t="s">
        <v>6956</v>
      </c>
    </row>
    <row r="1787" spans="5:5" x14ac:dyDescent="0.25">
      <c r="E1787" t="s">
        <v>6957</v>
      </c>
    </row>
    <row r="1788" spans="5:5" x14ac:dyDescent="0.25">
      <c r="E1788" t="s">
        <v>6958</v>
      </c>
    </row>
    <row r="1789" spans="5:5" x14ac:dyDescent="0.25">
      <c r="E1789" t="s">
        <v>6959</v>
      </c>
    </row>
    <row r="1790" spans="5:5" x14ac:dyDescent="0.25">
      <c r="E1790" t="s">
        <v>6960</v>
      </c>
    </row>
    <row r="1791" spans="5:5" x14ac:dyDescent="0.25">
      <c r="E1791" t="s">
        <v>6961</v>
      </c>
    </row>
    <row r="1792" spans="5:5" x14ac:dyDescent="0.25">
      <c r="E1792" t="s">
        <v>6962</v>
      </c>
    </row>
    <row r="1793" spans="5:5" x14ac:dyDescent="0.25">
      <c r="E1793" t="s">
        <v>6963</v>
      </c>
    </row>
    <row r="1794" spans="5:5" x14ac:dyDescent="0.25">
      <c r="E1794" t="s">
        <v>6964</v>
      </c>
    </row>
    <row r="1795" spans="5:5" x14ac:dyDescent="0.25">
      <c r="E1795" t="s">
        <v>6965</v>
      </c>
    </row>
    <row r="1796" spans="5:5" x14ac:dyDescent="0.25">
      <c r="E1796" t="s">
        <v>6966</v>
      </c>
    </row>
    <row r="1797" spans="5:5" x14ac:dyDescent="0.25">
      <c r="E1797" t="s">
        <v>6967</v>
      </c>
    </row>
    <row r="1798" spans="5:5" x14ac:dyDescent="0.25">
      <c r="E1798" t="s">
        <v>6968</v>
      </c>
    </row>
    <row r="1799" spans="5:5" x14ac:dyDescent="0.25">
      <c r="E1799" t="s">
        <v>6969</v>
      </c>
    </row>
    <row r="1800" spans="5:5" x14ac:dyDescent="0.25">
      <c r="E1800" t="s">
        <v>6970</v>
      </c>
    </row>
    <row r="1801" spans="5:5" x14ac:dyDescent="0.25">
      <c r="E1801" t="s">
        <v>6971</v>
      </c>
    </row>
    <row r="1802" spans="5:5" x14ac:dyDescent="0.25">
      <c r="E1802" t="s">
        <v>6972</v>
      </c>
    </row>
    <row r="1803" spans="5:5" x14ac:dyDescent="0.25">
      <c r="E1803" t="s">
        <v>6973</v>
      </c>
    </row>
    <row r="1804" spans="5:5" x14ac:dyDescent="0.25">
      <c r="E1804" t="s">
        <v>6974</v>
      </c>
    </row>
    <row r="1805" spans="5:5" x14ac:dyDescent="0.25">
      <c r="E1805" t="s">
        <v>6975</v>
      </c>
    </row>
    <row r="1806" spans="5:5" x14ac:dyDescent="0.25">
      <c r="E1806" t="s">
        <v>6976</v>
      </c>
    </row>
    <row r="1807" spans="5:5" x14ac:dyDescent="0.25">
      <c r="E1807" t="s">
        <v>6977</v>
      </c>
    </row>
    <row r="1808" spans="5:5" x14ac:dyDescent="0.25">
      <c r="E1808" t="s">
        <v>6978</v>
      </c>
    </row>
    <row r="1809" spans="5:5" x14ac:dyDescent="0.25">
      <c r="E1809" t="s">
        <v>6979</v>
      </c>
    </row>
    <row r="1810" spans="5:5" x14ac:dyDescent="0.25">
      <c r="E1810" t="s">
        <v>6980</v>
      </c>
    </row>
    <row r="1811" spans="5:5" x14ac:dyDescent="0.25">
      <c r="E1811" t="s">
        <v>6981</v>
      </c>
    </row>
    <row r="1812" spans="5:5" x14ac:dyDescent="0.25">
      <c r="E1812" t="s">
        <v>6982</v>
      </c>
    </row>
    <row r="1813" spans="5:5" x14ac:dyDescent="0.25">
      <c r="E1813" t="s">
        <v>7564</v>
      </c>
    </row>
    <row r="1814" spans="5:5" x14ac:dyDescent="0.25">
      <c r="E1814" t="s">
        <v>6983</v>
      </c>
    </row>
    <row r="1815" spans="5:5" x14ac:dyDescent="0.25">
      <c r="E1815" t="s">
        <v>6984</v>
      </c>
    </row>
    <row r="1816" spans="5:5" x14ac:dyDescent="0.25">
      <c r="E1816" t="s">
        <v>6985</v>
      </c>
    </row>
    <row r="1817" spans="5:5" x14ac:dyDescent="0.25">
      <c r="E1817" t="s">
        <v>6986</v>
      </c>
    </row>
    <row r="1818" spans="5:5" x14ac:dyDescent="0.25">
      <c r="E1818" t="s">
        <v>6987</v>
      </c>
    </row>
    <row r="1819" spans="5:5" x14ac:dyDescent="0.25">
      <c r="E1819" t="s">
        <v>6988</v>
      </c>
    </row>
    <row r="1820" spans="5:5" x14ac:dyDescent="0.25">
      <c r="E1820" t="s">
        <v>6989</v>
      </c>
    </row>
    <row r="1821" spans="5:5" x14ac:dyDescent="0.25">
      <c r="E1821" t="s">
        <v>6990</v>
      </c>
    </row>
    <row r="1822" spans="5:5" x14ac:dyDescent="0.25">
      <c r="E1822" t="s">
        <v>6991</v>
      </c>
    </row>
    <row r="1823" spans="5:5" x14ac:dyDescent="0.25">
      <c r="E1823" t="s">
        <v>6992</v>
      </c>
    </row>
    <row r="1824" spans="5:5" x14ac:dyDescent="0.25">
      <c r="E1824" t="s">
        <v>6993</v>
      </c>
    </row>
    <row r="1825" spans="5:5" x14ac:dyDescent="0.25">
      <c r="E1825" t="s">
        <v>6994</v>
      </c>
    </row>
    <row r="1826" spans="5:5" x14ac:dyDescent="0.25">
      <c r="E1826" t="s">
        <v>6995</v>
      </c>
    </row>
    <row r="1827" spans="5:5" x14ac:dyDescent="0.25">
      <c r="E1827" t="s">
        <v>6996</v>
      </c>
    </row>
    <row r="1828" spans="5:5" x14ac:dyDescent="0.25">
      <c r="E1828" t="s">
        <v>6997</v>
      </c>
    </row>
    <row r="1829" spans="5:5" x14ac:dyDescent="0.25">
      <c r="E1829" t="s">
        <v>6998</v>
      </c>
    </row>
    <row r="1830" spans="5:5" x14ac:dyDescent="0.25">
      <c r="E1830" t="s">
        <v>6999</v>
      </c>
    </row>
    <row r="1831" spans="5:5" x14ac:dyDescent="0.25">
      <c r="E1831" t="s">
        <v>7000</v>
      </c>
    </row>
    <row r="1832" spans="5:5" x14ac:dyDescent="0.25">
      <c r="E1832" t="s">
        <v>7001</v>
      </c>
    </row>
    <row r="1833" spans="5:5" x14ac:dyDescent="0.25">
      <c r="E1833" t="s">
        <v>7002</v>
      </c>
    </row>
    <row r="1834" spans="5:5" x14ac:dyDescent="0.25">
      <c r="E1834" t="s">
        <v>7003</v>
      </c>
    </row>
    <row r="1835" spans="5:5" x14ac:dyDescent="0.25">
      <c r="E1835" t="s">
        <v>7004</v>
      </c>
    </row>
    <row r="1836" spans="5:5" x14ac:dyDescent="0.25">
      <c r="E1836" t="s">
        <v>7005</v>
      </c>
    </row>
    <row r="1837" spans="5:5" x14ac:dyDescent="0.25">
      <c r="E1837" t="s">
        <v>7006</v>
      </c>
    </row>
    <row r="1838" spans="5:5" x14ac:dyDescent="0.25">
      <c r="E1838" t="s">
        <v>7007</v>
      </c>
    </row>
    <row r="1839" spans="5:5" x14ac:dyDescent="0.25">
      <c r="E1839" t="s">
        <v>7008</v>
      </c>
    </row>
    <row r="1840" spans="5:5" x14ac:dyDescent="0.25">
      <c r="E1840" t="s">
        <v>7009</v>
      </c>
    </row>
    <row r="1841" spans="5:5" x14ac:dyDescent="0.25">
      <c r="E1841" t="s">
        <v>7010</v>
      </c>
    </row>
    <row r="1842" spans="5:5" x14ac:dyDescent="0.25">
      <c r="E1842" t="s">
        <v>7011</v>
      </c>
    </row>
    <row r="1843" spans="5:5" x14ac:dyDescent="0.25">
      <c r="E1843" t="s">
        <v>7012</v>
      </c>
    </row>
    <row r="1844" spans="5:5" x14ac:dyDescent="0.25">
      <c r="E1844" t="s">
        <v>8591</v>
      </c>
    </row>
    <row r="1845" spans="5:5" x14ac:dyDescent="0.25">
      <c r="E1845" t="s">
        <v>7013</v>
      </c>
    </row>
    <row r="1846" spans="5:5" x14ac:dyDescent="0.25">
      <c r="E1846" t="s">
        <v>7014</v>
      </c>
    </row>
    <row r="1847" spans="5:5" x14ac:dyDescent="0.25">
      <c r="E1847" t="s">
        <v>7015</v>
      </c>
    </row>
    <row r="1848" spans="5:5" x14ac:dyDescent="0.25">
      <c r="E1848" t="s">
        <v>7016</v>
      </c>
    </row>
    <row r="1849" spans="5:5" x14ac:dyDescent="0.25">
      <c r="E1849" t="s">
        <v>7017</v>
      </c>
    </row>
    <row r="1850" spans="5:5" x14ac:dyDescent="0.25">
      <c r="E1850" t="s">
        <v>7018</v>
      </c>
    </row>
    <row r="1851" spans="5:5" x14ac:dyDescent="0.25">
      <c r="E1851" t="s">
        <v>7019</v>
      </c>
    </row>
    <row r="1852" spans="5:5" x14ac:dyDescent="0.25">
      <c r="E1852" t="s">
        <v>7020</v>
      </c>
    </row>
    <row r="1853" spans="5:5" x14ac:dyDescent="0.25">
      <c r="E1853" t="s">
        <v>7021</v>
      </c>
    </row>
    <row r="1854" spans="5:5" x14ac:dyDescent="0.25">
      <c r="E1854" t="s">
        <v>7022</v>
      </c>
    </row>
    <row r="1855" spans="5:5" x14ac:dyDescent="0.25">
      <c r="E1855" t="s">
        <v>7023</v>
      </c>
    </row>
    <row r="1856" spans="5:5" x14ac:dyDescent="0.25">
      <c r="E1856" t="s">
        <v>7024</v>
      </c>
    </row>
    <row r="1857" spans="5:5" x14ac:dyDescent="0.25">
      <c r="E1857" t="s">
        <v>7025</v>
      </c>
    </row>
    <row r="1858" spans="5:5" x14ac:dyDescent="0.25">
      <c r="E1858" t="s">
        <v>7026</v>
      </c>
    </row>
    <row r="1859" spans="5:5" x14ac:dyDescent="0.25">
      <c r="E1859" t="s">
        <v>7027</v>
      </c>
    </row>
    <row r="1860" spans="5:5" x14ac:dyDescent="0.25">
      <c r="E1860" t="s">
        <v>7028</v>
      </c>
    </row>
    <row r="1861" spans="5:5" x14ac:dyDescent="0.25">
      <c r="E1861" t="s">
        <v>7029</v>
      </c>
    </row>
    <row r="1862" spans="5:5" x14ac:dyDescent="0.25">
      <c r="E1862" t="s">
        <v>7030</v>
      </c>
    </row>
    <row r="1863" spans="5:5" x14ac:dyDescent="0.25">
      <c r="E1863" t="s">
        <v>7031</v>
      </c>
    </row>
    <row r="1864" spans="5:5" x14ac:dyDescent="0.25">
      <c r="E1864" t="s">
        <v>7032</v>
      </c>
    </row>
    <row r="1865" spans="5:5" x14ac:dyDescent="0.25">
      <c r="E1865" t="s">
        <v>7033</v>
      </c>
    </row>
    <row r="1866" spans="5:5" x14ac:dyDescent="0.25">
      <c r="E1866" t="s">
        <v>7034</v>
      </c>
    </row>
    <row r="1867" spans="5:5" x14ac:dyDescent="0.25">
      <c r="E1867" t="s">
        <v>7035</v>
      </c>
    </row>
    <row r="1868" spans="5:5" x14ac:dyDescent="0.25">
      <c r="E1868" t="s">
        <v>7036</v>
      </c>
    </row>
    <row r="1869" spans="5:5" x14ac:dyDescent="0.25">
      <c r="E1869" t="s">
        <v>7037</v>
      </c>
    </row>
    <row r="1870" spans="5:5" x14ac:dyDescent="0.25">
      <c r="E1870" t="s">
        <v>7038</v>
      </c>
    </row>
    <row r="1871" spans="5:5" x14ac:dyDescent="0.25">
      <c r="E1871" t="s">
        <v>7039</v>
      </c>
    </row>
    <row r="1872" spans="5:5" x14ac:dyDescent="0.25">
      <c r="E1872" t="s">
        <v>7040</v>
      </c>
    </row>
    <row r="1873" spans="5:5" x14ac:dyDescent="0.25">
      <c r="E1873" t="s">
        <v>7041</v>
      </c>
    </row>
    <row r="1874" spans="5:5" x14ac:dyDescent="0.25">
      <c r="E1874" t="s">
        <v>7042</v>
      </c>
    </row>
    <row r="1875" spans="5:5" x14ac:dyDescent="0.25">
      <c r="E1875" t="s">
        <v>7043</v>
      </c>
    </row>
    <row r="1876" spans="5:5" x14ac:dyDescent="0.25">
      <c r="E1876" t="s">
        <v>7044</v>
      </c>
    </row>
    <row r="1877" spans="5:5" x14ac:dyDescent="0.25">
      <c r="E1877" t="s">
        <v>7045</v>
      </c>
    </row>
    <row r="1878" spans="5:5" x14ac:dyDescent="0.25">
      <c r="E1878" t="s">
        <v>7046</v>
      </c>
    </row>
    <row r="1879" spans="5:5" x14ac:dyDescent="0.25">
      <c r="E1879" t="s">
        <v>7047</v>
      </c>
    </row>
    <row r="1880" spans="5:5" x14ac:dyDescent="0.25">
      <c r="E1880" t="s">
        <v>7048</v>
      </c>
    </row>
    <row r="1881" spans="5:5" x14ac:dyDescent="0.25">
      <c r="E1881" t="s">
        <v>7049</v>
      </c>
    </row>
    <row r="1882" spans="5:5" x14ac:dyDescent="0.25">
      <c r="E1882" t="s">
        <v>7050</v>
      </c>
    </row>
    <row r="1883" spans="5:5" x14ac:dyDescent="0.25">
      <c r="E1883" t="s">
        <v>7051</v>
      </c>
    </row>
    <row r="1884" spans="5:5" x14ac:dyDescent="0.25">
      <c r="E1884" t="s">
        <v>198</v>
      </c>
    </row>
    <row r="1885" spans="5:5" x14ac:dyDescent="0.25">
      <c r="E1885" t="s">
        <v>199</v>
      </c>
    </row>
    <row r="1886" spans="5:5" x14ac:dyDescent="0.25">
      <c r="E1886" t="s">
        <v>200</v>
      </c>
    </row>
    <row r="1887" spans="5:5" x14ac:dyDescent="0.25">
      <c r="E1887" t="s">
        <v>201</v>
      </c>
    </row>
    <row r="1888" spans="5:5" x14ac:dyDescent="0.25">
      <c r="E1888" t="s">
        <v>202</v>
      </c>
    </row>
    <row r="1889" spans="5:5" x14ac:dyDescent="0.25">
      <c r="E1889" t="s">
        <v>203</v>
      </c>
    </row>
    <row r="1890" spans="5:5" x14ac:dyDescent="0.25">
      <c r="E1890" t="s">
        <v>204</v>
      </c>
    </row>
    <row r="1891" spans="5:5" x14ac:dyDescent="0.25">
      <c r="E1891" t="s">
        <v>205</v>
      </c>
    </row>
    <row r="1892" spans="5:5" x14ac:dyDescent="0.25">
      <c r="E1892" t="s">
        <v>206</v>
      </c>
    </row>
    <row r="1893" spans="5:5" x14ac:dyDescent="0.25">
      <c r="E1893" t="s">
        <v>207</v>
      </c>
    </row>
    <row r="1894" spans="5:5" x14ac:dyDescent="0.25">
      <c r="E1894" t="s">
        <v>208</v>
      </c>
    </row>
    <row r="1895" spans="5:5" x14ac:dyDescent="0.25">
      <c r="E1895" t="s">
        <v>209</v>
      </c>
    </row>
    <row r="1896" spans="5:5" x14ac:dyDescent="0.25">
      <c r="E1896" t="s">
        <v>210</v>
      </c>
    </row>
    <row r="1897" spans="5:5" x14ac:dyDescent="0.25">
      <c r="E1897" t="s">
        <v>211</v>
      </c>
    </row>
    <row r="1898" spans="5:5" x14ac:dyDescent="0.25">
      <c r="E1898" t="s">
        <v>212</v>
      </c>
    </row>
    <row r="1899" spans="5:5" x14ac:dyDescent="0.25">
      <c r="E1899" t="s">
        <v>213</v>
      </c>
    </row>
    <row r="1900" spans="5:5" x14ac:dyDescent="0.25">
      <c r="E1900" t="s">
        <v>214</v>
      </c>
    </row>
    <row r="1901" spans="5:5" x14ac:dyDescent="0.25">
      <c r="E1901" t="s">
        <v>215</v>
      </c>
    </row>
    <row r="1902" spans="5:5" x14ac:dyDescent="0.25">
      <c r="E1902" t="s">
        <v>216</v>
      </c>
    </row>
    <row r="1903" spans="5:5" x14ac:dyDescent="0.25">
      <c r="E1903" t="s">
        <v>217</v>
      </c>
    </row>
    <row r="1904" spans="5:5" x14ac:dyDescent="0.25">
      <c r="E1904" t="s">
        <v>218</v>
      </c>
    </row>
    <row r="1905" spans="5:5" x14ac:dyDescent="0.25">
      <c r="E1905" t="s">
        <v>219</v>
      </c>
    </row>
    <row r="1906" spans="5:5" x14ac:dyDescent="0.25">
      <c r="E1906" t="s">
        <v>220</v>
      </c>
    </row>
    <row r="1907" spans="5:5" x14ac:dyDescent="0.25">
      <c r="E1907" t="s">
        <v>221</v>
      </c>
    </row>
    <row r="1908" spans="5:5" x14ac:dyDescent="0.25">
      <c r="E1908" t="s">
        <v>222</v>
      </c>
    </row>
    <row r="1909" spans="5:5" x14ac:dyDescent="0.25">
      <c r="E1909" t="s">
        <v>223</v>
      </c>
    </row>
    <row r="1910" spans="5:5" x14ac:dyDescent="0.25">
      <c r="E1910" t="s">
        <v>224</v>
      </c>
    </row>
    <row r="1911" spans="5:5" x14ac:dyDescent="0.25">
      <c r="E1911" t="s">
        <v>225</v>
      </c>
    </row>
    <row r="1912" spans="5:5" x14ac:dyDescent="0.25">
      <c r="E1912" t="s">
        <v>226</v>
      </c>
    </row>
    <row r="1913" spans="5:5" x14ac:dyDescent="0.25">
      <c r="E1913" t="s">
        <v>227</v>
      </c>
    </row>
    <row r="1914" spans="5:5" x14ac:dyDescent="0.25">
      <c r="E1914" t="s">
        <v>228</v>
      </c>
    </row>
    <row r="1915" spans="5:5" x14ac:dyDescent="0.25">
      <c r="E1915" t="s">
        <v>229</v>
      </c>
    </row>
    <row r="1916" spans="5:5" x14ac:dyDescent="0.25">
      <c r="E1916" t="s">
        <v>230</v>
      </c>
    </row>
    <row r="1917" spans="5:5" x14ac:dyDescent="0.25">
      <c r="E1917" t="s">
        <v>231</v>
      </c>
    </row>
    <row r="1918" spans="5:5" x14ac:dyDescent="0.25">
      <c r="E1918" t="s">
        <v>232</v>
      </c>
    </row>
    <row r="1919" spans="5:5" x14ac:dyDescent="0.25">
      <c r="E1919" t="s">
        <v>233</v>
      </c>
    </row>
    <row r="1920" spans="5:5" x14ac:dyDescent="0.25">
      <c r="E1920" t="s">
        <v>234</v>
      </c>
    </row>
    <row r="1921" spans="5:5" x14ac:dyDescent="0.25">
      <c r="E1921" t="s">
        <v>235</v>
      </c>
    </row>
    <row r="1922" spans="5:5" x14ac:dyDescent="0.25">
      <c r="E1922" t="s">
        <v>236</v>
      </c>
    </row>
    <row r="1923" spans="5:5" x14ac:dyDescent="0.25">
      <c r="E1923" t="s">
        <v>237</v>
      </c>
    </row>
    <row r="1924" spans="5:5" x14ac:dyDescent="0.25">
      <c r="E1924" t="s">
        <v>238</v>
      </c>
    </row>
    <row r="1925" spans="5:5" x14ac:dyDescent="0.25">
      <c r="E1925" t="s">
        <v>239</v>
      </c>
    </row>
    <row r="1926" spans="5:5" x14ac:dyDescent="0.25">
      <c r="E1926" t="s">
        <v>240</v>
      </c>
    </row>
    <row r="1927" spans="5:5" x14ac:dyDescent="0.25">
      <c r="E1927" t="s">
        <v>241</v>
      </c>
    </row>
    <row r="1928" spans="5:5" x14ac:dyDescent="0.25">
      <c r="E1928" t="s">
        <v>242</v>
      </c>
    </row>
    <row r="1929" spans="5:5" x14ac:dyDescent="0.25">
      <c r="E1929" t="s">
        <v>6255</v>
      </c>
    </row>
    <row r="1930" spans="5:5" x14ac:dyDescent="0.25">
      <c r="E1930" t="s">
        <v>6256</v>
      </c>
    </row>
    <row r="1931" spans="5:5" x14ac:dyDescent="0.25">
      <c r="E1931" t="s">
        <v>6257</v>
      </c>
    </row>
    <row r="1932" spans="5:5" x14ac:dyDescent="0.25">
      <c r="E1932" t="s">
        <v>6258</v>
      </c>
    </row>
    <row r="1933" spans="5:5" x14ac:dyDescent="0.25">
      <c r="E1933" t="s">
        <v>6259</v>
      </c>
    </row>
    <row r="1934" spans="5:5" x14ac:dyDescent="0.25">
      <c r="E1934" t="s">
        <v>6260</v>
      </c>
    </row>
    <row r="1935" spans="5:5" x14ac:dyDescent="0.25">
      <c r="E1935" t="s">
        <v>6261</v>
      </c>
    </row>
    <row r="1936" spans="5:5" x14ac:dyDescent="0.25">
      <c r="E1936" t="s">
        <v>6262</v>
      </c>
    </row>
    <row r="1937" spans="5:5" x14ac:dyDescent="0.25">
      <c r="E1937" t="s">
        <v>6263</v>
      </c>
    </row>
    <row r="1938" spans="5:5" x14ac:dyDescent="0.25">
      <c r="E1938" t="s">
        <v>6264</v>
      </c>
    </row>
    <row r="1939" spans="5:5" x14ac:dyDescent="0.25">
      <c r="E1939" t="s">
        <v>6265</v>
      </c>
    </row>
    <row r="1940" spans="5:5" x14ac:dyDescent="0.25">
      <c r="E1940" t="s">
        <v>6266</v>
      </c>
    </row>
    <row r="1941" spans="5:5" x14ac:dyDescent="0.25">
      <c r="E1941" t="s">
        <v>6267</v>
      </c>
    </row>
    <row r="1942" spans="5:5" x14ac:dyDescent="0.25">
      <c r="E1942" t="s">
        <v>6268</v>
      </c>
    </row>
    <row r="1943" spans="5:5" x14ac:dyDescent="0.25">
      <c r="E1943" t="s">
        <v>6269</v>
      </c>
    </row>
    <row r="1944" spans="5:5" x14ac:dyDescent="0.25">
      <c r="E1944" t="s">
        <v>6270</v>
      </c>
    </row>
    <row r="1945" spans="5:5" x14ac:dyDescent="0.25">
      <c r="E1945" t="s">
        <v>6271</v>
      </c>
    </row>
    <row r="1946" spans="5:5" x14ac:dyDescent="0.25">
      <c r="E1946" t="s">
        <v>6272</v>
      </c>
    </row>
    <row r="1947" spans="5:5" x14ac:dyDescent="0.25">
      <c r="E1947" t="s">
        <v>6273</v>
      </c>
    </row>
    <row r="1948" spans="5:5" x14ac:dyDescent="0.25">
      <c r="E1948" t="s">
        <v>6274</v>
      </c>
    </row>
    <row r="1949" spans="5:5" x14ac:dyDescent="0.25">
      <c r="E1949" t="s">
        <v>6275</v>
      </c>
    </row>
    <row r="1950" spans="5:5" x14ac:dyDescent="0.25">
      <c r="E1950" t="s">
        <v>6276</v>
      </c>
    </row>
    <row r="1951" spans="5:5" x14ac:dyDescent="0.25">
      <c r="E1951" t="s">
        <v>6277</v>
      </c>
    </row>
    <row r="1952" spans="5:5" x14ac:dyDescent="0.25">
      <c r="E1952" t="s">
        <v>6278</v>
      </c>
    </row>
    <row r="1953" spans="5:5" x14ac:dyDescent="0.25">
      <c r="E1953" t="s">
        <v>6279</v>
      </c>
    </row>
    <row r="1954" spans="5:5" x14ac:dyDescent="0.25">
      <c r="E1954" t="s">
        <v>6280</v>
      </c>
    </row>
    <row r="1955" spans="5:5" x14ac:dyDescent="0.25">
      <c r="E1955" t="s">
        <v>6281</v>
      </c>
    </row>
    <row r="1956" spans="5:5" x14ac:dyDescent="0.25">
      <c r="E1956" t="s">
        <v>6282</v>
      </c>
    </row>
    <row r="1957" spans="5:5" x14ac:dyDescent="0.25">
      <c r="E1957" t="s">
        <v>6283</v>
      </c>
    </row>
    <row r="1958" spans="5:5" x14ac:dyDescent="0.25">
      <c r="E1958" t="s">
        <v>6284</v>
      </c>
    </row>
    <row r="1959" spans="5:5" x14ac:dyDescent="0.25">
      <c r="E1959" t="s">
        <v>6285</v>
      </c>
    </row>
    <row r="1960" spans="5:5" x14ac:dyDescent="0.25">
      <c r="E1960" t="s">
        <v>6286</v>
      </c>
    </row>
    <row r="1961" spans="5:5" x14ac:dyDescent="0.25">
      <c r="E1961" t="s">
        <v>6287</v>
      </c>
    </row>
    <row r="1962" spans="5:5" x14ac:dyDescent="0.25">
      <c r="E1962" t="s">
        <v>6288</v>
      </c>
    </row>
    <row r="1963" spans="5:5" x14ac:dyDescent="0.25">
      <c r="E1963" t="s">
        <v>6289</v>
      </c>
    </row>
    <row r="1964" spans="5:5" x14ac:dyDescent="0.25">
      <c r="E1964" t="s">
        <v>6290</v>
      </c>
    </row>
    <row r="1965" spans="5:5" x14ac:dyDescent="0.25">
      <c r="E1965" t="s">
        <v>6291</v>
      </c>
    </row>
    <row r="1966" spans="5:5" x14ac:dyDescent="0.25">
      <c r="E1966" t="s">
        <v>6292</v>
      </c>
    </row>
    <row r="1967" spans="5:5" x14ac:dyDescent="0.25">
      <c r="E1967" t="s">
        <v>6293</v>
      </c>
    </row>
    <row r="1968" spans="5:5" x14ac:dyDescent="0.25">
      <c r="E1968" t="s">
        <v>6294</v>
      </c>
    </row>
    <row r="1969" spans="5:5" x14ac:dyDescent="0.25">
      <c r="E1969" t="s">
        <v>6295</v>
      </c>
    </row>
    <row r="1970" spans="5:5" x14ac:dyDescent="0.25">
      <c r="E1970" t="s">
        <v>6296</v>
      </c>
    </row>
    <row r="1971" spans="5:5" x14ac:dyDescent="0.25">
      <c r="E1971" t="s">
        <v>6297</v>
      </c>
    </row>
    <row r="1972" spans="5:5" x14ac:dyDescent="0.25">
      <c r="E1972" t="s">
        <v>6298</v>
      </c>
    </row>
    <row r="1973" spans="5:5" x14ac:dyDescent="0.25">
      <c r="E1973" t="s">
        <v>6299</v>
      </c>
    </row>
    <row r="1974" spans="5:5" x14ac:dyDescent="0.25">
      <c r="E1974" t="s">
        <v>6300</v>
      </c>
    </row>
    <row r="1975" spans="5:5" x14ac:dyDescent="0.25">
      <c r="E1975" t="s">
        <v>6301</v>
      </c>
    </row>
    <row r="1976" spans="5:5" x14ac:dyDescent="0.25">
      <c r="E1976" t="s">
        <v>6302</v>
      </c>
    </row>
    <row r="1977" spans="5:5" x14ac:dyDescent="0.25">
      <c r="E1977" t="s">
        <v>6303</v>
      </c>
    </row>
    <row r="1978" spans="5:5" x14ac:dyDescent="0.25">
      <c r="E1978" t="s">
        <v>6304</v>
      </c>
    </row>
    <row r="1979" spans="5:5" x14ac:dyDescent="0.25">
      <c r="E1979" t="s">
        <v>6305</v>
      </c>
    </row>
    <row r="1980" spans="5:5" x14ac:dyDescent="0.25">
      <c r="E1980" t="s">
        <v>6306</v>
      </c>
    </row>
    <row r="1981" spans="5:5" x14ac:dyDescent="0.25">
      <c r="E1981" t="s">
        <v>6307</v>
      </c>
    </row>
    <row r="1982" spans="5:5" x14ac:dyDescent="0.25">
      <c r="E1982" t="s">
        <v>6308</v>
      </c>
    </row>
    <row r="1983" spans="5:5" x14ac:dyDescent="0.25">
      <c r="E1983" t="s">
        <v>6309</v>
      </c>
    </row>
    <row r="1984" spans="5:5" x14ac:dyDescent="0.25">
      <c r="E1984" t="s">
        <v>6310</v>
      </c>
    </row>
    <row r="1985" spans="5:5" x14ac:dyDescent="0.25">
      <c r="E1985" t="s">
        <v>6311</v>
      </c>
    </row>
    <row r="1986" spans="5:5" x14ac:dyDescent="0.25">
      <c r="E1986" t="s">
        <v>6312</v>
      </c>
    </row>
    <row r="1987" spans="5:5" x14ac:dyDescent="0.25">
      <c r="E1987" t="s">
        <v>6313</v>
      </c>
    </row>
    <row r="1988" spans="5:5" x14ac:dyDescent="0.25">
      <c r="E1988" t="s">
        <v>6314</v>
      </c>
    </row>
    <row r="1989" spans="5:5" x14ac:dyDescent="0.25">
      <c r="E1989" t="s">
        <v>6315</v>
      </c>
    </row>
    <row r="1990" spans="5:5" x14ac:dyDescent="0.25">
      <c r="E1990" t="s">
        <v>6316</v>
      </c>
    </row>
    <row r="1991" spans="5:5" x14ac:dyDescent="0.25">
      <c r="E1991" t="s">
        <v>6317</v>
      </c>
    </row>
    <row r="1992" spans="5:5" x14ac:dyDescent="0.25">
      <c r="E1992" t="s">
        <v>6318</v>
      </c>
    </row>
    <row r="1993" spans="5:5" x14ac:dyDescent="0.25">
      <c r="E1993" t="s">
        <v>6319</v>
      </c>
    </row>
    <row r="1994" spans="5:5" x14ac:dyDescent="0.25">
      <c r="E1994" t="s">
        <v>6320</v>
      </c>
    </row>
    <row r="1995" spans="5:5" x14ac:dyDescent="0.25">
      <c r="E1995" t="s">
        <v>6321</v>
      </c>
    </row>
    <row r="1996" spans="5:5" x14ac:dyDescent="0.25">
      <c r="E1996" t="s">
        <v>6322</v>
      </c>
    </row>
    <row r="1997" spans="5:5" x14ac:dyDescent="0.25">
      <c r="E1997" t="s">
        <v>6323</v>
      </c>
    </row>
    <row r="1998" spans="5:5" x14ac:dyDescent="0.25">
      <c r="E1998" t="s">
        <v>6324</v>
      </c>
    </row>
    <row r="1999" spans="5:5" x14ac:dyDescent="0.25">
      <c r="E1999" t="s">
        <v>6325</v>
      </c>
    </row>
    <row r="2000" spans="5:5" x14ac:dyDescent="0.25">
      <c r="E2000" t="s">
        <v>6326</v>
      </c>
    </row>
    <row r="2001" spans="5:5" x14ac:dyDescent="0.25">
      <c r="E2001" t="s">
        <v>6327</v>
      </c>
    </row>
    <row r="2002" spans="5:5" x14ac:dyDescent="0.25">
      <c r="E2002" t="s">
        <v>6328</v>
      </c>
    </row>
    <row r="2003" spans="5:5" x14ac:dyDescent="0.25">
      <c r="E2003" t="s">
        <v>6329</v>
      </c>
    </row>
    <row r="2004" spans="5:5" x14ac:dyDescent="0.25">
      <c r="E2004" t="s">
        <v>6330</v>
      </c>
    </row>
    <row r="2005" spans="5:5" x14ac:dyDescent="0.25">
      <c r="E2005" t="s">
        <v>6331</v>
      </c>
    </row>
    <row r="2006" spans="5:5" x14ac:dyDescent="0.25">
      <c r="E2006" t="s">
        <v>6332</v>
      </c>
    </row>
    <row r="2007" spans="5:5" x14ac:dyDescent="0.25">
      <c r="E2007" t="s">
        <v>6333</v>
      </c>
    </row>
    <row r="2008" spans="5:5" x14ac:dyDescent="0.25">
      <c r="E2008" t="s">
        <v>6334</v>
      </c>
    </row>
    <row r="2009" spans="5:5" x14ac:dyDescent="0.25">
      <c r="E2009" t="s">
        <v>6335</v>
      </c>
    </row>
    <row r="2010" spans="5:5" x14ac:dyDescent="0.25">
      <c r="E2010" t="s">
        <v>6336</v>
      </c>
    </row>
    <row r="2011" spans="5:5" x14ac:dyDescent="0.25">
      <c r="E2011" t="s">
        <v>6337</v>
      </c>
    </row>
    <row r="2012" spans="5:5" x14ac:dyDescent="0.25">
      <c r="E2012" t="s">
        <v>6338</v>
      </c>
    </row>
    <row r="2013" spans="5:5" x14ac:dyDescent="0.25">
      <c r="E2013" t="s">
        <v>6339</v>
      </c>
    </row>
    <row r="2014" spans="5:5" x14ac:dyDescent="0.25">
      <c r="E2014" t="s">
        <v>6340</v>
      </c>
    </row>
    <row r="2015" spans="5:5" x14ac:dyDescent="0.25">
      <c r="E2015" t="s">
        <v>6341</v>
      </c>
    </row>
    <row r="2016" spans="5:5" x14ac:dyDescent="0.25">
      <c r="E2016" t="s">
        <v>6342</v>
      </c>
    </row>
    <row r="2017" spans="5:5" x14ac:dyDescent="0.25">
      <c r="E2017" t="s">
        <v>6343</v>
      </c>
    </row>
    <row r="2018" spans="5:5" x14ac:dyDescent="0.25">
      <c r="E2018" t="s">
        <v>6344</v>
      </c>
    </row>
    <row r="2019" spans="5:5" x14ac:dyDescent="0.25">
      <c r="E2019" t="s">
        <v>6345</v>
      </c>
    </row>
    <row r="2020" spans="5:5" x14ac:dyDescent="0.25">
      <c r="E2020" t="s">
        <v>6346</v>
      </c>
    </row>
    <row r="2021" spans="5:5" x14ac:dyDescent="0.25">
      <c r="E2021" t="s">
        <v>6347</v>
      </c>
    </row>
    <row r="2022" spans="5:5" x14ac:dyDescent="0.25">
      <c r="E2022" t="s">
        <v>6348</v>
      </c>
    </row>
    <row r="2023" spans="5:5" x14ac:dyDescent="0.25">
      <c r="E2023" t="s">
        <v>6349</v>
      </c>
    </row>
    <row r="2024" spans="5:5" x14ac:dyDescent="0.25">
      <c r="E2024" t="s">
        <v>6350</v>
      </c>
    </row>
    <row r="2025" spans="5:5" x14ac:dyDescent="0.25">
      <c r="E2025" t="s">
        <v>6351</v>
      </c>
    </row>
    <row r="2026" spans="5:5" x14ac:dyDescent="0.25">
      <c r="E2026" t="s">
        <v>6352</v>
      </c>
    </row>
    <row r="2027" spans="5:5" x14ac:dyDescent="0.25">
      <c r="E2027" t="s">
        <v>6353</v>
      </c>
    </row>
    <row r="2028" spans="5:5" x14ac:dyDescent="0.25">
      <c r="E2028" t="s">
        <v>6354</v>
      </c>
    </row>
    <row r="2029" spans="5:5" x14ac:dyDescent="0.25">
      <c r="E2029" t="s">
        <v>6355</v>
      </c>
    </row>
    <row r="2030" spans="5:5" x14ac:dyDescent="0.25">
      <c r="E2030" t="s">
        <v>6356</v>
      </c>
    </row>
    <row r="2031" spans="5:5" x14ac:dyDescent="0.25">
      <c r="E2031" t="s">
        <v>6357</v>
      </c>
    </row>
    <row r="2032" spans="5:5" x14ac:dyDescent="0.25">
      <c r="E2032" t="s">
        <v>6358</v>
      </c>
    </row>
    <row r="2033" spans="5:5" x14ac:dyDescent="0.25">
      <c r="E2033" t="s">
        <v>6359</v>
      </c>
    </row>
    <row r="2034" spans="5:5" x14ac:dyDescent="0.25">
      <c r="E2034" t="s">
        <v>6360</v>
      </c>
    </row>
    <row r="2035" spans="5:5" x14ac:dyDescent="0.25">
      <c r="E2035" t="s">
        <v>6361</v>
      </c>
    </row>
    <row r="2036" spans="5:5" x14ac:dyDescent="0.25">
      <c r="E2036" t="s">
        <v>6362</v>
      </c>
    </row>
    <row r="2037" spans="5:5" x14ac:dyDescent="0.25">
      <c r="E2037" t="s">
        <v>6363</v>
      </c>
    </row>
    <row r="2038" spans="5:5" x14ac:dyDescent="0.25">
      <c r="E2038" t="s">
        <v>6364</v>
      </c>
    </row>
    <row r="2039" spans="5:5" x14ac:dyDescent="0.25">
      <c r="E2039" t="s">
        <v>6365</v>
      </c>
    </row>
    <row r="2040" spans="5:5" x14ac:dyDescent="0.25">
      <c r="E2040" t="s">
        <v>6366</v>
      </c>
    </row>
    <row r="2041" spans="5:5" x14ac:dyDescent="0.25">
      <c r="E2041" t="s">
        <v>6367</v>
      </c>
    </row>
    <row r="2042" spans="5:5" x14ac:dyDescent="0.25">
      <c r="E2042" t="s">
        <v>6368</v>
      </c>
    </row>
    <row r="2043" spans="5:5" x14ac:dyDescent="0.25">
      <c r="E2043" t="s">
        <v>6369</v>
      </c>
    </row>
    <row r="2044" spans="5:5" x14ac:dyDescent="0.25">
      <c r="E2044" t="s">
        <v>6370</v>
      </c>
    </row>
    <row r="2045" spans="5:5" x14ac:dyDescent="0.25">
      <c r="E2045" t="s">
        <v>6371</v>
      </c>
    </row>
    <row r="2046" spans="5:5" x14ac:dyDescent="0.25">
      <c r="E2046" t="s">
        <v>6372</v>
      </c>
    </row>
    <row r="2047" spans="5:5" x14ac:dyDescent="0.25">
      <c r="E2047" t="s">
        <v>6373</v>
      </c>
    </row>
    <row r="2048" spans="5:5" x14ac:dyDescent="0.25">
      <c r="E2048" t="s">
        <v>6374</v>
      </c>
    </row>
    <row r="2049" spans="5:5" x14ac:dyDescent="0.25">
      <c r="E2049" t="s">
        <v>6375</v>
      </c>
    </row>
    <row r="2050" spans="5:5" x14ac:dyDescent="0.25">
      <c r="E2050" t="s">
        <v>6376</v>
      </c>
    </row>
    <row r="2051" spans="5:5" x14ac:dyDescent="0.25">
      <c r="E2051" t="s">
        <v>6377</v>
      </c>
    </row>
    <row r="2052" spans="5:5" x14ac:dyDescent="0.25">
      <c r="E2052" t="s">
        <v>6378</v>
      </c>
    </row>
    <row r="2053" spans="5:5" x14ac:dyDescent="0.25">
      <c r="E2053" t="s">
        <v>6379</v>
      </c>
    </row>
    <row r="2054" spans="5:5" x14ac:dyDescent="0.25">
      <c r="E2054" t="s">
        <v>6380</v>
      </c>
    </row>
    <row r="2055" spans="5:5" x14ac:dyDescent="0.25">
      <c r="E2055" t="s">
        <v>6381</v>
      </c>
    </row>
    <row r="2056" spans="5:5" x14ac:dyDescent="0.25">
      <c r="E2056" t="s">
        <v>6382</v>
      </c>
    </row>
    <row r="2057" spans="5:5" x14ac:dyDescent="0.25">
      <c r="E2057" t="s">
        <v>6383</v>
      </c>
    </row>
    <row r="2058" spans="5:5" x14ac:dyDescent="0.25">
      <c r="E2058" t="s">
        <v>6384</v>
      </c>
    </row>
    <row r="2059" spans="5:5" x14ac:dyDescent="0.25">
      <c r="E2059" t="s">
        <v>6385</v>
      </c>
    </row>
    <row r="2060" spans="5:5" x14ac:dyDescent="0.25">
      <c r="E2060" t="s">
        <v>6386</v>
      </c>
    </row>
    <row r="2061" spans="5:5" x14ac:dyDescent="0.25">
      <c r="E2061" t="s">
        <v>6387</v>
      </c>
    </row>
    <row r="2062" spans="5:5" x14ac:dyDescent="0.25">
      <c r="E2062" t="s">
        <v>6388</v>
      </c>
    </row>
    <row r="2063" spans="5:5" x14ac:dyDescent="0.25">
      <c r="E2063" t="s">
        <v>6389</v>
      </c>
    </row>
    <row r="2064" spans="5:5" x14ac:dyDescent="0.25">
      <c r="E2064" t="s">
        <v>6390</v>
      </c>
    </row>
    <row r="2065" spans="5:5" x14ac:dyDescent="0.25">
      <c r="E2065" t="s">
        <v>6391</v>
      </c>
    </row>
    <row r="2066" spans="5:5" x14ac:dyDescent="0.25">
      <c r="E2066" t="s">
        <v>6392</v>
      </c>
    </row>
    <row r="2067" spans="5:5" x14ac:dyDescent="0.25">
      <c r="E2067" t="s">
        <v>6393</v>
      </c>
    </row>
    <row r="2068" spans="5:5" x14ac:dyDescent="0.25">
      <c r="E2068" t="s">
        <v>6394</v>
      </c>
    </row>
    <row r="2069" spans="5:5" x14ac:dyDescent="0.25">
      <c r="E2069" t="s">
        <v>6395</v>
      </c>
    </row>
    <row r="2070" spans="5:5" x14ac:dyDescent="0.25">
      <c r="E2070" t="s">
        <v>6396</v>
      </c>
    </row>
    <row r="2071" spans="5:5" x14ac:dyDescent="0.25">
      <c r="E2071" t="s">
        <v>4193</v>
      </c>
    </row>
    <row r="2072" spans="5:5" x14ac:dyDescent="0.25">
      <c r="E2072" t="s">
        <v>4194</v>
      </c>
    </row>
    <row r="2073" spans="5:5" x14ac:dyDescent="0.25">
      <c r="E2073" t="s">
        <v>4195</v>
      </c>
    </row>
    <row r="2074" spans="5:5" x14ac:dyDescent="0.25">
      <c r="E2074" t="s">
        <v>4196</v>
      </c>
    </row>
    <row r="2075" spans="5:5" x14ac:dyDescent="0.25">
      <c r="E2075" t="s">
        <v>4197</v>
      </c>
    </row>
    <row r="2076" spans="5:5" x14ac:dyDescent="0.25">
      <c r="E2076" t="s">
        <v>4198</v>
      </c>
    </row>
    <row r="2077" spans="5:5" x14ac:dyDescent="0.25">
      <c r="E2077" t="s">
        <v>4199</v>
      </c>
    </row>
    <row r="2078" spans="5:5" x14ac:dyDescent="0.25">
      <c r="E2078" t="s">
        <v>4200</v>
      </c>
    </row>
    <row r="2079" spans="5:5" x14ac:dyDescent="0.25">
      <c r="E2079" t="s">
        <v>4201</v>
      </c>
    </row>
    <row r="2080" spans="5:5" x14ac:dyDescent="0.25">
      <c r="E2080" t="s">
        <v>4202</v>
      </c>
    </row>
    <row r="2081" spans="5:5" x14ac:dyDescent="0.25">
      <c r="E2081" t="s">
        <v>4203</v>
      </c>
    </row>
    <row r="2082" spans="5:5" x14ac:dyDescent="0.25">
      <c r="E2082" t="s">
        <v>4204</v>
      </c>
    </row>
    <row r="2083" spans="5:5" x14ac:dyDescent="0.25">
      <c r="E2083" t="s">
        <v>4205</v>
      </c>
    </row>
    <row r="2084" spans="5:5" x14ac:dyDescent="0.25">
      <c r="E2084" t="s">
        <v>4206</v>
      </c>
    </row>
    <row r="2085" spans="5:5" x14ac:dyDescent="0.25">
      <c r="E2085" t="s">
        <v>4207</v>
      </c>
    </row>
    <row r="2086" spans="5:5" x14ac:dyDescent="0.25">
      <c r="E2086" t="s">
        <v>4208</v>
      </c>
    </row>
    <row r="2087" spans="5:5" x14ac:dyDescent="0.25">
      <c r="E2087" t="s">
        <v>4209</v>
      </c>
    </row>
    <row r="2088" spans="5:5" x14ac:dyDescent="0.25">
      <c r="E2088" t="s">
        <v>4210</v>
      </c>
    </row>
    <row r="2089" spans="5:5" x14ac:dyDescent="0.25">
      <c r="E2089" t="s">
        <v>4211</v>
      </c>
    </row>
    <row r="2090" spans="5:5" x14ac:dyDescent="0.25">
      <c r="E2090" t="s">
        <v>4212</v>
      </c>
    </row>
    <row r="2091" spans="5:5" x14ac:dyDescent="0.25">
      <c r="E2091" t="s">
        <v>4213</v>
      </c>
    </row>
    <row r="2092" spans="5:5" x14ac:dyDescent="0.25">
      <c r="E2092" t="s">
        <v>4214</v>
      </c>
    </row>
    <row r="2093" spans="5:5" x14ac:dyDescent="0.25">
      <c r="E2093" t="s">
        <v>4215</v>
      </c>
    </row>
    <row r="2094" spans="5:5" x14ac:dyDescent="0.25">
      <c r="E2094" t="s">
        <v>4216</v>
      </c>
    </row>
    <row r="2095" spans="5:5" x14ac:dyDescent="0.25">
      <c r="E2095" t="s">
        <v>4217</v>
      </c>
    </row>
    <row r="2096" spans="5:5" x14ac:dyDescent="0.25">
      <c r="E2096" t="s">
        <v>4218</v>
      </c>
    </row>
    <row r="2097" spans="5:5" x14ac:dyDescent="0.25">
      <c r="E2097" t="s">
        <v>4219</v>
      </c>
    </row>
    <row r="2098" spans="5:5" x14ac:dyDescent="0.25">
      <c r="E2098" t="s">
        <v>4220</v>
      </c>
    </row>
    <row r="2099" spans="5:5" x14ac:dyDescent="0.25">
      <c r="E2099" t="s">
        <v>4221</v>
      </c>
    </row>
    <row r="2100" spans="5:5" x14ac:dyDescent="0.25">
      <c r="E2100" t="s">
        <v>4222</v>
      </c>
    </row>
    <row r="2101" spans="5:5" x14ac:dyDescent="0.25">
      <c r="E2101" t="s">
        <v>4223</v>
      </c>
    </row>
    <row r="2102" spans="5:5" x14ac:dyDescent="0.25">
      <c r="E2102" t="s">
        <v>4224</v>
      </c>
    </row>
    <row r="2103" spans="5:5" x14ac:dyDescent="0.25">
      <c r="E2103" t="s">
        <v>4225</v>
      </c>
    </row>
    <row r="2104" spans="5:5" x14ac:dyDescent="0.25">
      <c r="E2104" t="s">
        <v>4226</v>
      </c>
    </row>
    <row r="2105" spans="5:5" x14ac:dyDescent="0.25">
      <c r="E2105" t="s">
        <v>4227</v>
      </c>
    </row>
    <row r="2106" spans="5:5" x14ac:dyDescent="0.25">
      <c r="E2106" t="s">
        <v>4228</v>
      </c>
    </row>
    <row r="2107" spans="5:5" x14ac:dyDescent="0.25">
      <c r="E2107" t="s">
        <v>4229</v>
      </c>
    </row>
    <row r="2108" spans="5:5" x14ac:dyDescent="0.25">
      <c r="E2108" t="s">
        <v>4230</v>
      </c>
    </row>
    <row r="2109" spans="5:5" x14ac:dyDescent="0.25">
      <c r="E2109" t="s">
        <v>4231</v>
      </c>
    </row>
    <row r="2110" spans="5:5" x14ac:dyDescent="0.25">
      <c r="E2110" t="s">
        <v>4232</v>
      </c>
    </row>
    <row r="2111" spans="5:5" x14ac:dyDescent="0.25">
      <c r="E2111" t="s">
        <v>4233</v>
      </c>
    </row>
    <row r="2112" spans="5:5" x14ac:dyDescent="0.25">
      <c r="E2112" t="s">
        <v>4234</v>
      </c>
    </row>
    <row r="2113" spans="5:5" x14ac:dyDescent="0.25">
      <c r="E2113" t="s">
        <v>4235</v>
      </c>
    </row>
    <row r="2114" spans="5:5" x14ac:dyDescent="0.25">
      <c r="E2114" t="s">
        <v>4236</v>
      </c>
    </row>
    <row r="2115" spans="5:5" x14ac:dyDescent="0.25">
      <c r="E2115" t="s">
        <v>4237</v>
      </c>
    </row>
    <row r="2116" spans="5:5" x14ac:dyDescent="0.25">
      <c r="E2116" t="s">
        <v>4238</v>
      </c>
    </row>
    <row r="2117" spans="5:5" x14ac:dyDescent="0.25">
      <c r="E2117" t="s">
        <v>4239</v>
      </c>
    </row>
    <row r="2118" spans="5:5" x14ac:dyDescent="0.25">
      <c r="E2118" t="s">
        <v>4240</v>
      </c>
    </row>
    <row r="2119" spans="5:5" x14ac:dyDescent="0.25">
      <c r="E2119" t="s">
        <v>4241</v>
      </c>
    </row>
    <row r="2120" spans="5:5" x14ac:dyDescent="0.25">
      <c r="E2120" t="s">
        <v>4242</v>
      </c>
    </row>
    <row r="2121" spans="5:5" x14ac:dyDescent="0.25">
      <c r="E2121" t="s">
        <v>4243</v>
      </c>
    </row>
    <row r="2122" spans="5:5" x14ac:dyDescent="0.25">
      <c r="E2122" t="s">
        <v>4244</v>
      </c>
    </row>
    <row r="2123" spans="5:5" x14ac:dyDescent="0.25">
      <c r="E2123" t="s">
        <v>4245</v>
      </c>
    </row>
    <row r="2124" spans="5:5" x14ac:dyDescent="0.25">
      <c r="E2124" t="s">
        <v>4246</v>
      </c>
    </row>
    <row r="2125" spans="5:5" x14ac:dyDescent="0.25">
      <c r="E2125" t="s">
        <v>4247</v>
      </c>
    </row>
    <row r="2126" spans="5:5" x14ac:dyDescent="0.25">
      <c r="E2126" t="s">
        <v>4248</v>
      </c>
    </row>
    <row r="2127" spans="5:5" x14ac:dyDescent="0.25">
      <c r="E2127" t="s">
        <v>4249</v>
      </c>
    </row>
    <row r="2128" spans="5:5" x14ac:dyDescent="0.25">
      <c r="E2128" t="s">
        <v>4250</v>
      </c>
    </row>
    <row r="2129" spans="5:5" x14ac:dyDescent="0.25">
      <c r="E2129" t="s">
        <v>4251</v>
      </c>
    </row>
    <row r="2130" spans="5:5" x14ac:dyDescent="0.25">
      <c r="E2130" t="s">
        <v>4252</v>
      </c>
    </row>
    <row r="2131" spans="5:5" x14ac:dyDescent="0.25">
      <c r="E2131" t="s">
        <v>4253</v>
      </c>
    </row>
    <row r="2132" spans="5:5" x14ac:dyDescent="0.25">
      <c r="E2132" t="s">
        <v>4254</v>
      </c>
    </row>
    <row r="2133" spans="5:5" x14ac:dyDescent="0.25">
      <c r="E2133" t="s">
        <v>4255</v>
      </c>
    </row>
    <row r="2134" spans="5:5" x14ac:dyDescent="0.25">
      <c r="E2134" t="s">
        <v>4256</v>
      </c>
    </row>
    <row r="2135" spans="5:5" x14ac:dyDescent="0.25">
      <c r="E2135" t="s">
        <v>4257</v>
      </c>
    </row>
    <row r="2136" spans="5:5" x14ac:dyDescent="0.25">
      <c r="E2136" t="s">
        <v>4258</v>
      </c>
    </row>
    <row r="2137" spans="5:5" x14ac:dyDescent="0.25">
      <c r="E2137" t="s">
        <v>4259</v>
      </c>
    </row>
    <row r="2138" spans="5:5" x14ac:dyDescent="0.25">
      <c r="E2138" t="s">
        <v>4260</v>
      </c>
    </row>
    <row r="2139" spans="5:5" x14ac:dyDescent="0.25">
      <c r="E2139" t="s">
        <v>4261</v>
      </c>
    </row>
    <row r="2140" spans="5:5" x14ac:dyDescent="0.25">
      <c r="E2140" t="s">
        <v>4262</v>
      </c>
    </row>
    <row r="2141" spans="5:5" x14ac:dyDescent="0.25">
      <c r="E2141" t="s">
        <v>4263</v>
      </c>
    </row>
    <row r="2142" spans="5:5" x14ac:dyDescent="0.25">
      <c r="E2142" t="s">
        <v>4264</v>
      </c>
    </row>
    <row r="2143" spans="5:5" x14ac:dyDescent="0.25">
      <c r="E2143" t="s">
        <v>4265</v>
      </c>
    </row>
    <row r="2144" spans="5:5" x14ac:dyDescent="0.25">
      <c r="E2144" t="s">
        <v>4266</v>
      </c>
    </row>
    <row r="2145" spans="5:5" x14ac:dyDescent="0.25">
      <c r="E2145" t="s">
        <v>4267</v>
      </c>
    </row>
    <row r="2146" spans="5:5" x14ac:dyDescent="0.25">
      <c r="E2146" t="s">
        <v>4268</v>
      </c>
    </row>
    <row r="2147" spans="5:5" x14ac:dyDescent="0.25">
      <c r="E2147" t="s">
        <v>4269</v>
      </c>
    </row>
    <row r="2148" spans="5:5" x14ac:dyDescent="0.25">
      <c r="E2148" t="s">
        <v>4270</v>
      </c>
    </row>
    <row r="2149" spans="5:5" x14ac:dyDescent="0.25">
      <c r="E2149" t="s">
        <v>4271</v>
      </c>
    </row>
    <row r="2150" spans="5:5" x14ac:dyDescent="0.25">
      <c r="E2150" t="s">
        <v>4272</v>
      </c>
    </row>
    <row r="2151" spans="5:5" x14ac:dyDescent="0.25">
      <c r="E2151" t="s">
        <v>4273</v>
      </c>
    </row>
    <row r="2152" spans="5:5" x14ac:dyDescent="0.25">
      <c r="E2152" t="s">
        <v>4274</v>
      </c>
    </row>
    <row r="2153" spans="5:5" x14ac:dyDescent="0.25">
      <c r="E2153" t="s">
        <v>4275</v>
      </c>
    </row>
    <row r="2154" spans="5:5" x14ac:dyDescent="0.25">
      <c r="E2154" t="s">
        <v>4276</v>
      </c>
    </row>
    <row r="2155" spans="5:5" x14ac:dyDescent="0.25">
      <c r="E2155" t="s">
        <v>4277</v>
      </c>
    </row>
    <row r="2156" spans="5:5" x14ac:dyDescent="0.25">
      <c r="E2156" t="s">
        <v>4278</v>
      </c>
    </row>
    <row r="2157" spans="5:5" x14ac:dyDescent="0.25">
      <c r="E2157" t="s">
        <v>4279</v>
      </c>
    </row>
    <row r="2158" spans="5:5" x14ac:dyDescent="0.25">
      <c r="E2158" t="s">
        <v>4280</v>
      </c>
    </row>
    <row r="2159" spans="5:5" x14ac:dyDescent="0.25">
      <c r="E2159" t="s">
        <v>4281</v>
      </c>
    </row>
    <row r="2160" spans="5:5" x14ac:dyDescent="0.25">
      <c r="E2160" t="s">
        <v>4282</v>
      </c>
    </row>
    <row r="2161" spans="5:5" x14ac:dyDescent="0.25">
      <c r="E2161" t="s">
        <v>4283</v>
      </c>
    </row>
    <row r="2162" spans="5:5" x14ac:dyDescent="0.25">
      <c r="E2162" t="s">
        <v>4284</v>
      </c>
    </row>
    <row r="2163" spans="5:5" x14ac:dyDescent="0.25">
      <c r="E2163" t="s">
        <v>4285</v>
      </c>
    </row>
    <row r="2164" spans="5:5" x14ac:dyDescent="0.25">
      <c r="E2164" t="s">
        <v>4286</v>
      </c>
    </row>
    <row r="2165" spans="5:5" x14ac:dyDescent="0.25">
      <c r="E2165" t="s">
        <v>4287</v>
      </c>
    </row>
    <row r="2166" spans="5:5" x14ac:dyDescent="0.25">
      <c r="E2166" t="s">
        <v>4288</v>
      </c>
    </row>
    <row r="2167" spans="5:5" x14ac:dyDescent="0.25">
      <c r="E2167" t="s">
        <v>4289</v>
      </c>
    </row>
    <row r="2168" spans="5:5" x14ac:dyDescent="0.25">
      <c r="E2168" t="s">
        <v>4290</v>
      </c>
    </row>
    <row r="2169" spans="5:5" x14ac:dyDescent="0.25">
      <c r="E2169" t="s">
        <v>4291</v>
      </c>
    </row>
    <row r="2170" spans="5:5" x14ac:dyDescent="0.25">
      <c r="E2170" t="s">
        <v>4292</v>
      </c>
    </row>
    <row r="2171" spans="5:5" x14ac:dyDescent="0.25">
      <c r="E2171" t="s">
        <v>4293</v>
      </c>
    </row>
    <row r="2172" spans="5:5" x14ac:dyDescent="0.25">
      <c r="E2172" t="s">
        <v>4294</v>
      </c>
    </row>
    <row r="2173" spans="5:5" x14ac:dyDescent="0.25">
      <c r="E2173" t="s">
        <v>4295</v>
      </c>
    </row>
    <row r="2174" spans="5:5" x14ac:dyDescent="0.25">
      <c r="E2174" t="s">
        <v>4296</v>
      </c>
    </row>
    <row r="2175" spans="5:5" x14ac:dyDescent="0.25">
      <c r="E2175" t="s">
        <v>4297</v>
      </c>
    </row>
    <row r="2176" spans="5:5" x14ac:dyDescent="0.25">
      <c r="E2176" t="s">
        <v>4298</v>
      </c>
    </row>
    <row r="2177" spans="5:5" x14ac:dyDescent="0.25">
      <c r="E2177" t="s">
        <v>243</v>
      </c>
    </row>
    <row r="2178" spans="5:5" x14ac:dyDescent="0.25">
      <c r="E2178" t="s">
        <v>244</v>
      </c>
    </row>
    <row r="2179" spans="5:5" x14ac:dyDescent="0.25">
      <c r="E2179" t="s">
        <v>245</v>
      </c>
    </row>
    <row r="2180" spans="5:5" x14ac:dyDescent="0.25">
      <c r="E2180" t="s">
        <v>246</v>
      </c>
    </row>
    <row r="2181" spans="5:5" x14ac:dyDescent="0.25">
      <c r="E2181" t="s">
        <v>247</v>
      </c>
    </row>
    <row r="2182" spans="5:5" x14ac:dyDescent="0.25">
      <c r="E2182" t="s">
        <v>248</v>
      </c>
    </row>
    <row r="2183" spans="5:5" x14ac:dyDescent="0.25">
      <c r="E2183" t="s">
        <v>249</v>
      </c>
    </row>
    <row r="2184" spans="5:5" x14ac:dyDescent="0.25">
      <c r="E2184" t="s">
        <v>250</v>
      </c>
    </row>
    <row r="2185" spans="5:5" x14ac:dyDescent="0.25">
      <c r="E2185" t="s">
        <v>251</v>
      </c>
    </row>
    <row r="2186" spans="5:5" x14ac:dyDescent="0.25">
      <c r="E2186" t="s">
        <v>252</v>
      </c>
    </row>
    <row r="2187" spans="5:5" x14ac:dyDescent="0.25">
      <c r="E2187" t="s">
        <v>253</v>
      </c>
    </row>
    <row r="2188" spans="5:5" x14ac:dyDescent="0.25">
      <c r="E2188" t="s">
        <v>254</v>
      </c>
    </row>
    <row r="2189" spans="5:5" x14ac:dyDescent="0.25">
      <c r="E2189" t="s">
        <v>255</v>
      </c>
    </row>
    <row r="2190" spans="5:5" x14ac:dyDescent="0.25">
      <c r="E2190" t="s">
        <v>256</v>
      </c>
    </row>
    <row r="2191" spans="5:5" x14ac:dyDescent="0.25">
      <c r="E2191" t="s">
        <v>257</v>
      </c>
    </row>
    <row r="2192" spans="5:5" x14ac:dyDescent="0.25">
      <c r="E2192" t="s">
        <v>258</v>
      </c>
    </row>
    <row r="2193" spans="5:5" x14ac:dyDescent="0.25">
      <c r="E2193" t="s">
        <v>259</v>
      </c>
    </row>
    <row r="2194" spans="5:5" x14ac:dyDescent="0.25">
      <c r="E2194" t="s">
        <v>260</v>
      </c>
    </row>
    <row r="2195" spans="5:5" x14ac:dyDescent="0.25">
      <c r="E2195" t="s">
        <v>261</v>
      </c>
    </row>
    <row r="2196" spans="5:5" x14ac:dyDescent="0.25">
      <c r="E2196" t="s">
        <v>262</v>
      </c>
    </row>
    <row r="2197" spans="5:5" x14ac:dyDescent="0.25">
      <c r="E2197" t="s">
        <v>263</v>
      </c>
    </row>
    <row r="2198" spans="5:5" x14ac:dyDescent="0.25">
      <c r="E2198" t="s">
        <v>264</v>
      </c>
    </row>
    <row r="2199" spans="5:5" x14ac:dyDescent="0.25">
      <c r="E2199" t="s">
        <v>265</v>
      </c>
    </row>
    <row r="2200" spans="5:5" x14ac:dyDescent="0.25">
      <c r="E2200" t="s">
        <v>266</v>
      </c>
    </row>
    <row r="2201" spans="5:5" x14ac:dyDescent="0.25">
      <c r="E2201" t="s">
        <v>267</v>
      </c>
    </row>
    <row r="2202" spans="5:5" x14ac:dyDescent="0.25">
      <c r="E2202" t="s">
        <v>268</v>
      </c>
    </row>
    <row r="2203" spans="5:5" x14ac:dyDescent="0.25">
      <c r="E2203" t="s">
        <v>269</v>
      </c>
    </row>
    <row r="2204" spans="5:5" x14ac:dyDescent="0.25">
      <c r="E2204" t="s">
        <v>85</v>
      </c>
    </row>
    <row r="2205" spans="5:5" x14ac:dyDescent="0.25">
      <c r="E2205" t="s">
        <v>270</v>
      </c>
    </row>
    <row r="2206" spans="5:5" x14ac:dyDescent="0.25">
      <c r="E2206" t="s">
        <v>271</v>
      </c>
    </row>
    <row r="2207" spans="5:5" x14ac:dyDescent="0.25">
      <c r="E2207" t="s">
        <v>272</v>
      </c>
    </row>
    <row r="2208" spans="5:5" x14ac:dyDescent="0.25">
      <c r="E2208" t="s">
        <v>273</v>
      </c>
    </row>
    <row r="2209" spans="5:5" x14ac:dyDescent="0.25">
      <c r="E2209" t="s">
        <v>274</v>
      </c>
    </row>
    <row r="2210" spans="5:5" x14ac:dyDescent="0.25">
      <c r="E2210" t="s">
        <v>275</v>
      </c>
    </row>
    <row r="2211" spans="5:5" x14ac:dyDescent="0.25">
      <c r="E2211" t="s">
        <v>86</v>
      </c>
    </row>
    <row r="2212" spans="5:5" x14ac:dyDescent="0.25">
      <c r="E2212" t="s">
        <v>276</v>
      </c>
    </row>
    <row r="2213" spans="5:5" x14ac:dyDescent="0.25">
      <c r="E2213" t="s">
        <v>277</v>
      </c>
    </row>
    <row r="2214" spans="5:5" x14ac:dyDescent="0.25">
      <c r="E2214" t="s">
        <v>278</v>
      </c>
    </row>
    <row r="2215" spans="5:5" x14ac:dyDescent="0.25">
      <c r="E2215" t="s">
        <v>279</v>
      </c>
    </row>
    <row r="2216" spans="5:5" x14ac:dyDescent="0.25">
      <c r="E2216" t="s">
        <v>280</v>
      </c>
    </row>
    <row r="2217" spans="5:5" x14ac:dyDescent="0.25">
      <c r="E2217" t="s">
        <v>281</v>
      </c>
    </row>
    <row r="2218" spans="5:5" x14ac:dyDescent="0.25">
      <c r="E2218" t="s">
        <v>282</v>
      </c>
    </row>
    <row r="2219" spans="5:5" x14ac:dyDescent="0.25">
      <c r="E2219" t="s">
        <v>283</v>
      </c>
    </row>
    <row r="2220" spans="5:5" x14ac:dyDescent="0.25">
      <c r="E2220" t="s">
        <v>284</v>
      </c>
    </row>
    <row r="2221" spans="5:5" x14ac:dyDescent="0.25">
      <c r="E2221" t="s">
        <v>285</v>
      </c>
    </row>
    <row r="2222" spans="5:5" x14ac:dyDescent="0.25">
      <c r="E2222" t="s">
        <v>286</v>
      </c>
    </row>
    <row r="2223" spans="5:5" x14ac:dyDescent="0.25">
      <c r="E2223" t="s">
        <v>287</v>
      </c>
    </row>
    <row r="2224" spans="5:5" x14ac:dyDescent="0.25">
      <c r="E2224" t="s">
        <v>288</v>
      </c>
    </row>
    <row r="2225" spans="5:5" x14ac:dyDescent="0.25">
      <c r="E2225" t="s">
        <v>289</v>
      </c>
    </row>
    <row r="2226" spans="5:5" x14ac:dyDescent="0.25">
      <c r="E2226" t="s">
        <v>290</v>
      </c>
    </row>
    <row r="2227" spans="5:5" x14ac:dyDescent="0.25">
      <c r="E2227" t="s">
        <v>291</v>
      </c>
    </row>
    <row r="2228" spans="5:5" x14ac:dyDescent="0.25">
      <c r="E2228" t="s">
        <v>292</v>
      </c>
    </row>
    <row r="2229" spans="5:5" x14ac:dyDescent="0.25">
      <c r="E2229" t="s">
        <v>293</v>
      </c>
    </row>
    <row r="2230" spans="5:5" x14ac:dyDescent="0.25">
      <c r="E2230" t="s">
        <v>294</v>
      </c>
    </row>
    <row r="2231" spans="5:5" x14ac:dyDescent="0.25">
      <c r="E2231" t="s">
        <v>295</v>
      </c>
    </row>
    <row r="2232" spans="5:5" x14ac:dyDescent="0.25">
      <c r="E2232" t="s">
        <v>296</v>
      </c>
    </row>
    <row r="2233" spans="5:5" x14ac:dyDescent="0.25">
      <c r="E2233" t="s">
        <v>297</v>
      </c>
    </row>
    <row r="2234" spans="5:5" x14ac:dyDescent="0.25">
      <c r="E2234" t="s">
        <v>298</v>
      </c>
    </row>
    <row r="2235" spans="5:5" x14ac:dyDescent="0.25">
      <c r="E2235" t="s">
        <v>299</v>
      </c>
    </row>
    <row r="2236" spans="5:5" x14ac:dyDescent="0.25">
      <c r="E2236" t="s">
        <v>300</v>
      </c>
    </row>
    <row r="2237" spans="5:5" x14ac:dyDescent="0.25">
      <c r="E2237" t="s">
        <v>301</v>
      </c>
    </row>
    <row r="2238" spans="5:5" x14ac:dyDescent="0.25">
      <c r="E2238" t="s">
        <v>302</v>
      </c>
    </row>
    <row r="2239" spans="5:5" x14ac:dyDescent="0.25">
      <c r="E2239" t="s">
        <v>303</v>
      </c>
    </row>
    <row r="2240" spans="5:5" x14ac:dyDescent="0.25">
      <c r="E2240" t="s">
        <v>304</v>
      </c>
    </row>
    <row r="2241" spans="5:5" x14ac:dyDescent="0.25">
      <c r="E2241" t="s">
        <v>305</v>
      </c>
    </row>
    <row r="2242" spans="5:5" x14ac:dyDescent="0.25">
      <c r="E2242" t="s">
        <v>306</v>
      </c>
    </row>
    <row r="2243" spans="5:5" x14ac:dyDescent="0.25">
      <c r="E2243" t="s">
        <v>307</v>
      </c>
    </row>
    <row r="2244" spans="5:5" x14ac:dyDescent="0.25">
      <c r="E2244" t="s">
        <v>308</v>
      </c>
    </row>
    <row r="2245" spans="5:5" x14ac:dyDescent="0.25">
      <c r="E2245" t="s">
        <v>309</v>
      </c>
    </row>
    <row r="2246" spans="5:5" x14ac:dyDescent="0.25">
      <c r="E2246" t="s">
        <v>310</v>
      </c>
    </row>
    <row r="2247" spans="5:5" x14ac:dyDescent="0.25">
      <c r="E2247" t="s">
        <v>311</v>
      </c>
    </row>
    <row r="2248" spans="5:5" x14ac:dyDescent="0.25">
      <c r="E2248" t="s">
        <v>312</v>
      </c>
    </row>
    <row r="2249" spans="5:5" x14ac:dyDescent="0.25">
      <c r="E2249" t="s">
        <v>313</v>
      </c>
    </row>
    <row r="2250" spans="5:5" x14ac:dyDescent="0.25">
      <c r="E2250" t="s">
        <v>314</v>
      </c>
    </row>
    <row r="2251" spans="5:5" x14ac:dyDescent="0.25">
      <c r="E2251" t="s">
        <v>315</v>
      </c>
    </row>
    <row r="2252" spans="5:5" x14ac:dyDescent="0.25">
      <c r="E2252" t="s">
        <v>316</v>
      </c>
    </row>
    <row r="2253" spans="5:5" x14ac:dyDescent="0.25">
      <c r="E2253" t="s">
        <v>317</v>
      </c>
    </row>
    <row r="2254" spans="5:5" x14ac:dyDescent="0.25">
      <c r="E2254" t="s">
        <v>318</v>
      </c>
    </row>
    <row r="2255" spans="5:5" x14ac:dyDescent="0.25">
      <c r="E2255" t="s">
        <v>7052</v>
      </c>
    </row>
    <row r="2256" spans="5:5" x14ac:dyDescent="0.25">
      <c r="E2256" t="s">
        <v>7053</v>
      </c>
    </row>
    <row r="2257" spans="5:5" x14ac:dyDescent="0.25">
      <c r="E2257" t="s">
        <v>7054</v>
      </c>
    </row>
    <row r="2258" spans="5:5" x14ac:dyDescent="0.25">
      <c r="E2258" t="s">
        <v>7055</v>
      </c>
    </row>
    <row r="2259" spans="5:5" x14ac:dyDescent="0.25">
      <c r="E2259" t="s">
        <v>7056</v>
      </c>
    </row>
    <row r="2260" spans="5:5" x14ac:dyDescent="0.25">
      <c r="E2260" t="s">
        <v>7057</v>
      </c>
    </row>
    <row r="2261" spans="5:5" x14ac:dyDescent="0.25">
      <c r="E2261" t="s">
        <v>7058</v>
      </c>
    </row>
    <row r="2262" spans="5:5" x14ac:dyDescent="0.25">
      <c r="E2262" t="s">
        <v>7059</v>
      </c>
    </row>
    <row r="2263" spans="5:5" x14ac:dyDescent="0.25">
      <c r="E2263" t="s">
        <v>7060</v>
      </c>
    </row>
    <row r="2264" spans="5:5" x14ac:dyDescent="0.25">
      <c r="E2264" t="s">
        <v>7061</v>
      </c>
    </row>
    <row r="2265" spans="5:5" x14ac:dyDescent="0.25">
      <c r="E2265" t="s">
        <v>7062</v>
      </c>
    </row>
    <row r="2266" spans="5:5" x14ac:dyDescent="0.25">
      <c r="E2266" t="s">
        <v>7063</v>
      </c>
    </row>
    <row r="2267" spans="5:5" x14ac:dyDescent="0.25">
      <c r="E2267" t="s">
        <v>7064</v>
      </c>
    </row>
    <row r="2268" spans="5:5" x14ac:dyDescent="0.25">
      <c r="E2268" t="s">
        <v>7065</v>
      </c>
    </row>
    <row r="2269" spans="5:5" x14ac:dyDescent="0.25">
      <c r="E2269" t="s">
        <v>7066</v>
      </c>
    </row>
    <row r="2270" spans="5:5" x14ac:dyDescent="0.25">
      <c r="E2270" t="s">
        <v>7067</v>
      </c>
    </row>
    <row r="2271" spans="5:5" x14ac:dyDescent="0.25">
      <c r="E2271" t="s">
        <v>7068</v>
      </c>
    </row>
    <row r="2272" spans="5:5" x14ac:dyDescent="0.25">
      <c r="E2272" t="s">
        <v>7069</v>
      </c>
    </row>
    <row r="2273" spans="5:5" x14ac:dyDescent="0.25">
      <c r="E2273" t="s">
        <v>7070</v>
      </c>
    </row>
    <row r="2274" spans="5:5" x14ac:dyDescent="0.25">
      <c r="E2274" t="s">
        <v>7071</v>
      </c>
    </row>
    <row r="2275" spans="5:5" x14ac:dyDescent="0.25">
      <c r="E2275" t="s">
        <v>7072</v>
      </c>
    </row>
    <row r="2276" spans="5:5" x14ac:dyDescent="0.25">
      <c r="E2276" t="s">
        <v>7073</v>
      </c>
    </row>
    <row r="2277" spans="5:5" x14ac:dyDescent="0.25">
      <c r="E2277" t="s">
        <v>7074</v>
      </c>
    </row>
    <row r="2278" spans="5:5" x14ac:dyDescent="0.25">
      <c r="E2278" t="s">
        <v>7075</v>
      </c>
    </row>
    <row r="2279" spans="5:5" x14ac:dyDescent="0.25">
      <c r="E2279" t="s">
        <v>7076</v>
      </c>
    </row>
    <row r="2280" spans="5:5" x14ac:dyDescent="0.25">
      <c r="E2280" t="s">
        <v>7077</v>
      </c>
    </row>
    <row r="2281" spans="5:5" x14ac:dyDescent="0.25">
      <c r="E2281" t="s">
        <v>7078</v>
      </c>
    </row>
    <row r="2282" spans="5:5" x14ac:dyDescent="0.25">
      <c r="E2282" t="s">
        <v>7079</v>
      </c>
    </row>
    <row r="2283" spans="5:5" x14ac:dyDescent="0.25">
      <c r="E2283" t="s">
        <v>7080</v>
      </c>
    </row>
    <row r="2284" spans="5:5" x14ac:dyDescent="0.25">
      <c r="E2284" t="s">
        <v>7081</v>
      </c>
    </row>
    <row r="2285" spans="5:5" x14ac:dyDescent="0.25">
      <c r="E2285" t="s">
        <v>7082</v>
      </c>
    </row>
    <row r="2286" spans="5:5" x14ac:dyDescent="0.25">
      <c r="E2286" t="s">
        <v>7083</v>
      </c>
    </row>
    <row r="2287" spans="5:5" x14ac:dyDescent="0.25">
      <c r="E2287" t="s">
        <v>7084</v>
      </c>
    </row>
    <row r="2288" spans="5:5" x14ac:dyDescent="0.25">
      <c r="E2288" t="s">
        <v>7085</v>
      </c>
    </row>
    <row r="2289" spans="5:5" x14ac:dyDescent="0.25">
      <c r="E2289" t="s">
        <v>7086</v>
      </c>
    </row>
    <row r="2290" spans="5:5" x14ac:dyDescent="0.25">
      <c r="E2290" t="s">
        <v>7087</v>
      </c>
    </row>
    <row r="2291" spans="5:5" x14ac:dyDescent="0.25">
      <c r="E2291" t="s">
        <v>7088</v>
      </c>
    </row>
    <row r="2292" spans="5:5" x14ac:dyDescent="0.25">
      <c r="E2292" t="s">
        <v>7089</v>
      </c>
    </row>
    <row r="2293" spans="5:5" x14ac:dyDescent="0.25">
      <c r="E2293" t="s">
        <v>7090</v>
      </c>
    </row>
    <row r="2294" spans="5:5" x14ac:dyDescent="0.25">
      <c r="E2294" t="s">
        <v>7091</v>
      </c>
    </row>
    <row r="2295" spans="5:5" x14ac:dyDescent="0.25">
      <c r="E2295" t="s">
        <v>7092</v>
      </c>
    </row>
    <row r="2296" spans="5:5" x14ac:dyDescent="0.25">
      <c r="E2296" t="s">
        <v>7093</v>
      </c>
    </row>
    <row r="2297" spans="5:5" x14ac:dyDescent="0.25">
      <c r="E2297" t="s">
        <v>7094</v>
      </c>
    </row>
    <row r="2298" spans="5:5" x14ac:dyDescent="0.25">
      <c r="E2298" t="s">
        <v>7095</v>
      </c>
    </row>
    <row r="2299" spans="5:5" x14ac:dyDescent="0.25">
      <c r="E2299" t="s">
        <v>7096</v>
      </c>
    </row>
    <row r="2300" spans="5:5" x14ac:dyDescent="0.25">
      <c r="E2300" t="s">
        <v>7097</v>
      </c>
    </row>
    <row r="2301" spans="5:5" x14ac:dyDescent="0.25">
      <c r="E2301" t="s">
        <v>7098</v>
      </c>
    </row>
    <row r="2302" spans="5:5" x14ac:dyDescent="0.25">
      <c r="E2302" t="s">
        <v>7099</v>
      </c>
    </row>
    <row r="2303" spans="5:5" x14ac:dyDescent="0.25">
      <c r="E2303" t="s">
        <v>7100</v>
      </c>
    </row>
    <row r="2304" spans="5:5" x14ac:dyDescent="0.25">
      <c r="E2304" t="s">
        <v>7101</v>
      </c>
    </row>
    <row r="2305" spans="5:5" x14ac:dyDescent="0.25">
      <c r="E2305" t="s">
        <v>7102</v>
      </c>
    </row>
    <row r="2306" spans="5:5" x14ac:dyDescent="0.25">
      <c r="E2306" t="s">
        <v>7103</v>
      </c>
    </row>
    <row r="2307" spans="5:5" x14ac:dyDescent="0.25">
      <c r="E2307" t="s">
        <v>7104</v>
      </c>
    </row>
    <row r="2308" spans="5:5" x14ac:dyDescent="0.25">
      <c r="E2308" t="s">
        <v>7105</v>
      </c>
    </row>
    <row r="2309" spans="5:5" x14ac:dyDescent="0.25">
      <c r="E2309" t="s">
        <v>7106</v>
      </c>
    </row>
    <row r="2310" spans="5:5" x14ac:dyDescent="0.25">
      <c r="E2310" t="s">
        <v>7107</v>
      </c>
    </row>
    <row r="2311" spans="5:5" x14ac:dyDescent="0.25">
      <c r="E2311" t="s">
        <v>7108</v>
      </c>
    </row>
    <row r="2312" spans="5:5" x14ac:dyDescent="0.25">
      <c r="E2312" t="s">
        <v>7109</v>
      </c>
    </row>
    <row r="2313" spans="5:5" x14ac:dyDescent="0.25">
      <c r="E2313" t="s">
        <v>7110</v>
      </c>
    </row>
    <row r="2314" spans="5:5" x14ac:dyDescent="0.25">
      <c r="E2314" t="s">
        <v>7111</v>
      </c>
    </row>
    <row r="2315" spans="5:5" x14ac:dyDescent="0.25">
      <c r="E2315" t="s">
        <v>7112</v>
      </c>
    </row>
    <row r="2316" spans="5:5" x14ac:dyDescent="0.25">
      <c r="E2316" t="s">
        <v>7113</v>
      </c>
    </row>
    <row r="2317" spans="5:5" x14ac:dyDescent="0.25">
      <c r="E2317" t="s">
        <v>7114</v>
      </c>
    </row>
    <row r="2318" spans="5:5" x14ac:dyDescent="0.25">
      <c r="E2318" t="s">
        <v>7115</v>
      </c>
    </row>
    <row r="2319" spans="5:5" x14ac:dyDescent="0.25">
      <c r="E2319" t="s">
        <v>8592</v>
      </c>
    </row>
    <row r="2320" spans="5:5" x14ac:dyDescent="0.25">
      <c r="E2320" t="s">
        <v>7116</v>
      </c>
    </row>
    <row r="2321" spans="5:5" x14ac:dyDescent="0.25">
      <c r="E2321" t="s">
        <v>7117</v>
      </c>
    </row>
    <row r="2322" spans="5:5" x14ac:dyDescent="0.25">
      <c r="E2322" t="s">
        <v>7118</v>
      </c>
    </row>
    <row r="2323" spans="5:5" x14ac:dyDescent="0.25">
      <c r="E2323" t="s">
        <v>7119</v>
      </c>
    </row>
    <row r="2324" spans="5:5" x14ac:dyDescent="0.25">
      <c r="E2324" t="s">
        <v>7120</v>
      </c>
    </row>
    <row r="2325" spans="5:5" x14ac:dyDescent="0.25">
      <c r="E2325" t="s">
        <v>7121</v>
      </c>
    </row>
    <row r="2326" spans="5:5" x14ac:dyDescent="0.25">
      <c r="E2326" t="s">
        <v>7122</v>
      </c>
    </row>
    <row r="2327" spans="5:5" x14ac:dyDescent="0.25">
      <c r="E2327" t="s">
        <v>7123</v>
      </c>
    </row>
    <row r="2328" spans="5:5" x14ac:dyDescent="0.25">
      <c r="E2328" t="s">
        <v>7124</v>
      </c>
    </row>
    <row r="2329" spans="5:5" x14ac:dyDescent="0.25">
      <c r="E2329" t="s">
        <v>7125</v>
      </c>
    </row>
    <row r="2330" spans="5:5" x14ac:dyDescent="0.25">
      <c r="E2330" t="s">
        <v>7126</v>
      </c>
    </row>
    <row r="2331" spans="5:5" x14ac:dyDescent="0.25">
      <c r="E2331" t="s">
        <v>7127</v>
      </c>
    </row>
    <row r="2332" spans="5:5" x14ac:dyDescent="0.25">
      <c r="E2332" t="s">
        <v>7128</v>
      </c>
    </row>
    <row r="2333" spans="5:5" x14ac:dyDescent="0.25">
      <c r="E2333" t="s">
        <v>7129</v>
      </c>
    </row>
    <row r="2334" spans="5:5" x14ac:dyDescent="0.25">
      <c r="E2334" t="s">
        <v>7130</v>
      </c>
    </row>
    <row r="2335" spans="5:5" x14ac:dyDescent="0.25">
      <c r="E2335" t="s">
        <v>7131</v>
      </c>
    </row>
    <row r="2336" spans="5:5" x14ac:dyDescent="0.25">
      <c r="E2336" t="s">
        <v>7132</v>
      </c>
    </row>
    <row r="2337" spans="5:5" x14ac:dyDescent="0.25">
      <c r="E2337" t="s">
        <v>7133</v>
      </c>
    </row>
    <row r="2338" spans="5:5" x14ac:dyDescent="0.25">
      <c r="E2338" t="s">
        <v>7134</v>
      </c>
    </row>
    <row r="2339" spans="5:5" x14ac:dyDescent="0.25">
      <c r="E2339" t="s">
        <v>7135</v>
      </c>
    </row>
    <row r="2340" spans="5:5" x14ac:dyDescent="0.25">
      <c r="E2340" t="s">
        <v>7136</v>
      </c>
    </row>
    <row r="2341" spans="5:5" x14ac:dyDescent="0.25">
      <c r="E2341" t="s">
        <v>7137</v>
      </c>
    </row>
    <row r="2342" spans="5:5" x14ac:dyDescent="0.25">
      <c r="E2342" t="s">
        <v>7138</v>
      </c>
    </row>
    <row r="2343" spans="5:5" x14ac:dyDescent="0.25">
      <c r="E2343" t="s">
        <v>7139</v>
      </c>
    </row>
    <row r="2344" spans="5:5" x14ac:dyDescent="0.25">
      <c r="E2344" t="s">
        <v>7140</v>
      </c>
    </row>
    <row r="2345" spans="5:5" x14ac:dyDescent="0.25">
      <c r="E2345" t="s">
        <v>7141</v>
      </c>
    </row>
    <row r="2346" spans="5:5" x14ac:dyDescent="0.25">
      <c r="E2346" t="s">
        <v>7142</v>
      </c>
    </row>
    <row r="2347" spans="5:5" x14ac:dyDescent="0.25">
      <c r="E2347" t="s">
        <v>7143</v>
      </c>
    </row>
    <row r="2348" spans="5:5" x14ac:dyDescent="0.25">
      <c r="E2348" t="s">
        <v>7144</v>
      </c>
    </row>
    <row r="2349" spans="5:5" x14ac:dyDescent="0.25">
      <c r="E2349" t="s">
        <v>7145</v>
      </c>
    </row>
    <row r="2350" spans="5:5" x14ac:dyDescent="0.25">
      <c r="E2350" t="s">
        <v>7146</v>
      </c>
    </row>
    <row r="2351" spans="5:5" x14ac:dyDescent="0.25">
      <c r="E2351" t="s">
        <v>4299</v>
      </c>
    </row>
    <row r="2352" spans="5:5" x14ac:dyDescent="0.25">
      <c r="E2352" t="s">
        <v>4300</v>
      </c>
    </row>
    <row r="2353" spans="5:5" x14ac:dyDescent="0.25">
      <c r="E2353" t="s">
        <v>4301</v>
      </c>
    </row>
    <row r="2354" spans="5:5" x14ac:dyDescent="0.25">
      <c r="E2354" t="s">
        <v>4302</v>
      </c>
    </row>
    <row r="2355" spans="5:5" x14ac:dyDescent="0.25">
      <c r="E2355" t="s">
        <v>4303</v>
      </c>
    </row>
    <row r="2356" spans="5:5" x14ac:dyDescent="0.25">
      <c r="E2356" t="s">
        <v>4304</v>
      </c>
    </row>
    <row r="2357" spans="5:5" x14ac:dyDescent="0.25">
      <c r="E2357" t="s">
        <v>4305</v>
      </c>
    </row>
    <row r="2358" spans="5:5" x14ac:dyDescent="0.25">
      <c r="E2358" t="s">
        <v>4306</v>
      </c>
    </row>
    <row r="2359" spans="5:5" x14ac:dyDescent="0.25">
      <c r="E2359" t="s">
        <v>4307</v>
      </c>
    </row>
    <row r="2360" spans="5:5" x14ac:dyDescent="0.25">
      <c r="E2360" t="s">
        <v>4308</v>
      </c>
    </row>
    <row r="2361" spans="5:5" x14ac:dyDescent="0.25">
      <c r="E2361" t="s">
        <v>4309</v>
      </c>
    </row>
    <row r="2362" spans="5:5" x14ac:dyDescent="0.25">
      <c r="E2362" t="s">
        <v>4310</v>
      </c>
    </row>
    <row r="2363" spans="5:5" x14ac:dyDescent="0.25">
      <c r="E2363" t="s">
        <v>4311</v>
      </c>
    </row>
    <row r="2364" spans="5:5" x14ac:dyDescent="0.25">
      <c r="E2364" t="s">
        <v>4312</v>
      </c>
    </row>
    <row r="2365" spans="5:5" x14ac:dyDescent="0.25">
      <c r="E2365" t="s">
        <v>4313</v>
      </c>
    </row>
    <row r="2366" spans="5:5" x14ac:dyDescent="0.25">
      <c r="E2366" t="s">
        <v>4314</v>
      </c>
    </row>
    <row r="2367" spans="5:5" x14ac:dyDescent="0.25">
      <c r="E2367" t="s">
        <v>4315</v>
      </c>
    </row>
    <row r="2368" spans="5:5" x14ac:dyDescent="0.25">
      <c r="E2368" t="s">
        <v>4316</v>
      </c>
    </row>
    <row r="2369" spans="5:5" x14ac:dyDescent="0.25">
      <c r="E2369" t="s">
        <v>4317</v>
      </c>
    </row>
    <row r="2370" spans="5:5" x14ac:dyDescent="0.25">
      <c r="E2370" t="s">
        <v>4318</v>
      </c>
    </row>
    <row r="2371" spans="5:5" x14ac:dyDescent="0.25">
      <c r="E2371" t="s">
        <v>4319</v>
      </c>
    </row>
    <row r="2372" spans="5:5" x14ac:dyDescent="0.25">
      <c r="E2372" t="s">
        <v>4320</v>
      </c>
    </row>
    <row r="2373" spans="5:5" x14ac:dyDescent="0.25">
      <c r="E2373" t="s">
        <v>4321</v>
      </c>
    </row>
    <row r="2374" spans="5:5" x14ac:dyDescent="0.25">
      <c r="E2374" t="s">
        <v>4322</v>
      </c>
    </row>
    <row r="2375" spans="5:5" x14ac:dyDescent="0.25">
      <c r="E2375" t="s">
        <v>4323</v>
      </c>
    </row>
    <row r="2376" spans="5:5" x14ac:dyDescent="0.25">
      <c r="E2376" t="s">
        <v>7554</v>
      </c>
    </row>
    <row r="2377" spans="5:5" x14ac:dyDescent="0.25">
      <c r="E2377" t="s">
        <v>4324</v>
      </c>
    </row>
    <row r="2378" spans="5:5" x14ac:dyDescent="0.25">
      <c r="E2378" t="s">
        <v>4325</v>
      </c>
    </row>
    <row r="2379" spans="5:5" x14ac:dyDescent="0.25">
      <c r="E2379" t="s">
        <v>4326</v>
      </c>
    </row>
    <row r="2380" spans="5:5" x14ac:dyDescent="0.25">
      <c r="E2380" t="s">
        <v>4327</v>
      </c>
    </row>
    <row r="2381" spans="5:5" x14ac:dyDescent="0.25">
      <c r="E2381" t="s">
        <v>4328</v>
      </c>
    </row>
    <row r="2382" spans="5:5" x14ac:dyDescent="0.25">
      <c r="E2382" t="s">
        <v>4329</v>
      </c>
    </row>
    <row r="2383" spans="5:5" x14ac:dyDescent="0.25">
      <c r="E2383" t="s">
        <v>4330</v>
      </c>
    </row>
    <row r="2384" spans="5:5" x14ac:dyDescent="0.25">
      <c r="E2384" t="s">
        <v>4331</v>
      </c>
    </row>
    <row r="2385" spans="5:5" x14ac:dyDescent="0.25">
      <c r="E2385" t="s">
        <v>4332</v>
      </c>
    </row>
    <row r="2386" spans="5:5" x14ac:dyDescent="0.25">
      <c r="E2386" t="s">
        <v>4333</v>
      </c>
    </row>
    <row r="2387" spans="5:5" x14ac:dyDescent="0.25">
      <c r="E2387" t="s">
        <v>4334</v>
      </c>
    </row>
    <row r="2388" spans="5:5" x14ac:dyDescent="0.25">
      <c r="E2388" t="s">
        <v>4335</v>
      </c>
    </row>
    <row r="2389" spans="5:5" x14ac:dyDescent="0.25">
      <c r="E2389" t="s">
        <v>4336</v>
      </c>
    </row>
    <row r="2390" spans="5:5" x14ac:dyDescent="0.25">
      <c r="E2390" t="s">
        <v>4337</v>
      </c>
    </row>
    <row r="2391" spans="5:5" x14ac:dyDescent="0.25">
      <c r="E2391" t="s">
        <v>4338</v>
      </c>
    </row>
    <row r="2392" spans="5:5" x14ac:dyDescent="0.25">
      <c r="E2392" t="s">
        <v>4339</v>
      </c>
    </row>
    <row r="2393" spans="5:5" x14ac:dyDescent="0.25">
      <c r="E2393" t="s">
        <v>4340</v>
      </c>
    </row>
    <row r="2394" spans="5:5" x14ac:dyDescent="0.25">
      <c r="E2394" t="s">
        <v>4341</v>
      </c>
    </row>
    <row r="2395" spans="5:5" x14ac:dyDescent="0.25">
      <c r="E2395" t="s">
        <v>4342</v>
      </c>
    </row>
    <row r="2396" spans="5:5" x14ac:dyDescent="0.25">
      <c r="E2396" t="s">
        <v>4343</v>
      </c>
    </row>
    <row r="2397" spans="5:5" x14ac:dyDescent="0.25">
      <c r="E2397" t="s">
        <v>4344</v>
      </c>
    </row>
    <row r="2398" spans="5:5" x14ac:dyDescent="0.25">
      <c r="E2398" t="s">
        <v>4345</v>
      </c>
    </row>
    <row r="2399" spans="5:5" x14ac:dyDescent="0.25">
      <c r="E2399" t="s">
        <v>4346</v>
      </c>
    </row>
    <row r="2400" spans="5:5" x14ac:dyDescent="0.25">
      <c r="E2400" t="s">
        <v>4347</v>
      </c>
    </row>
    <row r="2401" spans="5:5" x14ac:dyDescent="0.25">
      <c r="E2401" t="s">
        <v>4348</v>
      </c>
    </row>
    <row r="2402" spans="5:5" x14ac:dyDescent="0.25">
      <c r="E2402" t="s">
        <v>4349</v>
      </c>
    </row>
    <row r="2403" spans="5:5" x14ac:dyDescent="0.25">
      <c r="E2403" t="s">
        <v>4350</v>
      </c>
    </row>
    <row r="2404" spans="5:5" x14ac:dyDescent="0.25">
      <c r="E2404" t="s">
        <v>4351</v>
      </c>
    </row>
    <row r="2405" spans="5:5" x14ac:dyDescent="0.25">
      <c r="E2405" t="s">
        <v>4352</v>
      </c>
    </row>
    <row r="2406" spans="5:5" x14ac:dyDescent="0.25">
      <c r="E2406" t="s">
        <v>4353</v>
      </c>
    </row>
    <row r="2407" spans="5:5" x14ac:dyDescent="0.25">
      <c r="E2407" t="s">
        <v>4354</v>
      </c>
    </row>
    <row r="2408" spans="5:5" x14ac:dyDescent="0.25">
      <c r="E2408" t="s">
        <v>4355</v>
      </c>
    </row>
    <row r="2409" spans="5:5" x14ac:dyDescent="0.25">
      <c r="E2409" t="s">
        <v>4356</v>
      </c>
    </row>
    <row r="2410" spans="5:5" x14ac:dyDescent="0.25">
      <c r="E2410" t="s">
        <v>4357</v>
      </c>
    </row>
    <row r="2411" spans="5:5" x14ac:dyDescent="0.25">
      <c r="E2411" t="s">
        <v>4358</v>
      </c>
    </row>
    <row r="2412" spans="5:5" x14ac:dyDescent="0.25">
      <c r="E2412" t="s">
        <v>4359</v>
      </c>
    </row>
    <row r="2413" spans="5:5" x14ac:dyDescent="0.25">
      <c r="E2413" t="s">
        <v>4360</v>
      </c>
    </row>
    <row r="2414" spans="5:5" x14ac:dyDescent="0.25">
      <c r="E2414" t="s">
        <v>4361</v>
      </c>
    </row>
    <row r="2415" spans="5:5" x14ac:dyDescent="0.25">
      <c r="E2415" t="s">
        <v>4362</v>
      </c>
    </row>
    <row r="2416" spans="5:5" x14ac:dyDescent="0.25">
      <c r="E2416" t="s">
        <v>4363</v>
      </c>
    </row>
    <row r="2417" spans="5:5" x14ac:dyDescent="0.25">
      <c r="E2417" t="s">
        <v>4364</v>
      </c>
    </row>
    <row r="2418" spans="5:5" x14ac:dyDescent="0.25">
      <c r="E2418" t="s">
        <v>4365</v>
      </c>
    </row>
    <row r="2419" spans="5:5" x14ac:dyDescent="0.25">
      <c r="E2419" t="s">
        <v>4366</v>
      </c>
    </row>
    <row r="2420" spans="5:5" x14ac:dyDescent="0.25">
      <c r="E2420" t="s">
        <v>4367</v>
      </c>
    </row>
    <row r="2421" spans="5:5" x14ac:dyDescent="0.25">
      <c r="E2421" t="s">
        <v>4368</v>
      </c>
    </row>
    <row r="2422" spans="5:5" x14ac:dyDescent="0.25">
      <c r="E2422" t="s">
        <v>4369</v>
      </c>
    </row>
    <row r="2423" spans="5:5" x14ac:dyDescent="0.25">
      <c r="E2423" t="s">
        <v>4370</v>
      </c>
    </row>
    <row r="2424" spans="5:5" x14ac:dyDescent="0.25">
      <c r="E2424" t="s">
        <v>4371</v>
      </c>
    </row>
    <row r="2425" spans="5:5" x14ac:dyDescent="0.25">
      <c r="E2425" t="s">
        <v>4372</v>
      </c>
    </row>
    <row r="2426" spans="5:5" x14ac:dyDescent="0.25">
      <c r="E2426" t="s">
        <v>4373</v>
      </c>
    </row>
    <row r="2427" spans="5:5" x14ac:dyDescent="0.25">
      <c r="E2427" t="s">
        <v>4374</v>
      </c>
    </row>
    <row r="2428" spans="5:5" x14ac:dyDescent="0.25">
      <c r="E2428" t="s">
        <v>4375</v>
      </c>
    </row>
    <row r="2429" spans="5:5" x14ac:dyDescent="0.25">
      <c r="E2429" t="s">
        <v>4376</v>
      </c>
    </row>
    <row r="2430" spans="5:5" x14ac:dyDescent="0.25">
      <c r="E2430" t="s">
        <v>4377</v>
      </c>
    </row>
    <row r="2431" spans="5:5" x14ac:dyDescent="0.25">
      <c r="E2431" t="s">
        <v>4378</v>
      </c>
    </row>
    <row r="2432" spans="5:5" x14ac:dyDescent="0.25">
      <c r="E2432" t="s">
        <v>4379</v>
      </c>
    </row>
    <row r="2433" spans="5:5" x14ac:dyDescent="0.25">
      <c r="E2433" t="s">
        <v>4380</v>
      </c>
    </row>
    <row r="2434" spans="5:5" x14ac:dyDescent="0.25">
      <c r="E2434" t="s">
        <v>4381</v>
      </c>
    </row>
    <row r="2435" spans="5:5" x14ac:dyDescent="0.25">
      <c r="E2435" t="s">
        <v>4382</v>
      </c>
    </row>
    <row r="2436" spans="5:5" x14ac:dyDescent="0.25">
      <c r="E2436" t="s">
        <v>4383</v>
      </c>
    </row>
    <row r="2437" spans="5:5" x14ac:dyDescent="0.25">
      <c r="E2437" t="s">
        <v>4384</v>
      </c>
    </row>
    <row r="2438" spans="5:5" x14ac:dyDescent="0.25">
      <c r="E2438" t="s">
        <v>4385</v>
      </c>
    </row>
    <row r="2439" spans="5:5" x14ac:dyDescent="0.25">
      <c r="E2439" t="s">
        <v>4386</v>
      </c>
    </row>
    <row r="2440" spans="5:5" x14ac:dyDescent="0.25">
      <c r="E2440" t="s">
        <v>4387</v>
      </c>
    </row>
    <row r="2441" spans="5:5" x14ac:dyDescent="0.25">
      <c r="E2441" t="s">
        <v>4388</v>
      </c>
    </row>
    <row r="2442" spans="5:5" x14ac:dyDescent="0.25">
      <c r="E2442" t="s">
        <v>4389</v>
      </c>
    </row>
    <row r="2443" spans="5:5" x14ac:dyDescent="0.25">
      <c r="E2443" t="s">
        <v>4390</v>
      </c>
    </row>
    <row r="2444" spans="5:5" x14ac:dyDescent="0.25">
      <c r="E2444" t="s">
        <v>4391</v>
      </c>
    </row>
    <row r="2445" spans="5:5" x14ac:dyDescent="0.25">
      <c r="E2445" t="s">
        <v>4392</v>
      </c>
    </row>
    <row r="2446" spans="5:5" x14ac:dyDescent="0.25">
      <c r="E2446" t="s">
        <v>4393</v>
      </c>
    </row>
    <row r="2447" spans="5:5" x14ac:dyDescent="0.25">
      <c r="E2447" t="s">
        <v>4394</v>
      </c>
    </row>
    <row r="2448" spans="5:5" x14ac:dyDescent="0.25">
      <c r="E2448" t="s">
        <v>4395</v>
      </c>
    </row>
    <row r="2449" spans="5:5" x14ac:dyDescent="0.25">
      <c r="E2449" t="s">
        <v>4396</v>
      </c>
    </row>
    <row r="2450" spans="5:5" x14ac:dyDescent="0.25">
      <c r="E2450" t="s">
        <v>4397</v>
      </c>
    </row>
    <row r="2451" spans="5:5" x14ac:dyDescent="0.25">
      <c r="E2451" t="s">
        <v>4398</v>
      </c>
    </row>
    <row r="2452" spans="5:5" x14ac:dyDescent="0.25">
      <c r="E2452" t="s">
        <v>4399</v>
      </c>
    </row>
    <row r="2453" spans="5:5" x14ac:dyDescent="0.25">
      <c r="E2453" t="s">
        <v>4400</v>
      </c>
    </row>
    <row r="2454" spans="5:5" x14ac:dyDescent="0.25">
      <c r="E2454" t="s">
        <v>4401</v>
      </c>
    </row>
    <row r="2455" spans="5:5" x14ac:dyDescent="0.25">
      <c r="E2455" t="s">
        <v>4402</v>
      </c>
    </row>
    <row r="2456" spans="5:5" x14ac:dyDescent="0.25">
      <c r="E2456" t="s">
        <v>4403</v>
      </c>
    </row>
    <row r="2457" spans="5:5" x14ac:dyDescent="0.25">
      <c r="E2457" t="s">
        <v>4404</v>
      </c>
    </row>
    <row r="2458" spans="5:5" x14ac:dyDescent="0.25">
      <c r="E2458" t="s">
        <v>4405</v>
      </c>
    </row>
    <row r="2459" spans="5:5" x14ac:dyDescent="0.25">
      <c r="E2459" t="s">
        <v>4406</v>
      </c>
    </row>
    <row r="2460" spans="5:5" x14ac:dyDescent="0.25">
      <c r="E2460" t="s">
        <v>4407</v>
      </c>
    </row>
    <row r="2461" spans="5:5" x14ac:dyDescent="0.25">
      <c r="E2461" t="s">
        <v>4408</v>
      </c>
    </row>
    <row r="2462" spans="5:5" x14ac:dyDescent="0.25">
      <c r="E2462" t="s">
        <v>4409</v>
      </c>
    </row>
    <row r="2463" spans="5:5" x14ac:dyDescent="0.25">
      <c r="E2463" t="s">
        <v>4410</v>
      </c>
    </row>
    <row r="2464" spans="5:5" x14ac:dyDescent="0.25">
      <c r="E2464" t="s">
        <v>4411</v>
      </c>
    </row>
    <row r="2465" spans="5:5" x14ac:dyDescent="0.25">
      <c r="E2465" t="s">
        <v>4412</v>
      </c>
    </row>
    <row r="2466" spans="5:5" x14ac:dyDescent="0.25">
      <c r="E2466" t="s">
        <v>4413</v>
      </c>
    </row>
    <row r="2467" spans="5:5" x14ac:dyDescent="0.25">
      <c r="E2467" t="s">
        <v>4414</v>
      </c>
    </row>
    <row r="2468" spans="5:5" x14ac:dyDescent="0.25">
      <c r="E2468" t="s">
        <v>4415</v>
      </c>
    </row>
    <row r="2469" spans="5:5" x14ac:dyDescent="0.25">
      <c r="E2469" t="s">
        <v>4416</v>
      </c>
    </row>
    <row r="2470" spans="5:5" x14ac:dyDescent="0.25">
      <c r="E2470" t="s">
        <v>4417</v>
      </c>
    </row>
    <row r="2471" spans="5:5" x14ac:dyDescent="0.25">
      <c r="E2471" t="s">
        <v>4418</v>
      </c>
    </row>
    <row r="2472" spans="5:5" x14ac:dyDescent="0.25">
      <c r="E2472" t="s">
        <v>4419</v>
      </c>
    </row>
    <row r="2473" spans="5:5" x14ac:dyDescent="0.25">
      <c r="E2473" t="s">
        <v>4420</v>
      </c>
    </row>
    <row r="2474" spans="5:5" x14ac:dyDescent="0.25">
      <c r="E2474" t="s">
        <v>4421</v>
      </c>
    </row>
    <row r="2475" spans="5:5" x14ac:dyDescent="0.25">
      <c r="E2475" t="s">
        <v>4422</v>
      </c>
    </row>
    <row r="2476" spans="5:5" x14ac:dyDescent="0.25">
      <c r="E2476" t="s">
        <v>4423</v>
      </c>
    </row>
    <row r="2477" spans="5:5" x14ac:dyDescent="0.25">
      <c r="E2477" t="s">
        <v>4424</v>
      </c>
    </row>
    <row r="2478" spans="5:5" x14ac:dyDescent="0.25">
      <c r="E2478" t="s">
        <v>4425</v>
      </c>
    </row>
    <row r="2479" spans="5:5" x14ac:dyDescent="0.25">
      <c r="E2479" t="s">
        <v>4426</v>
      </c>
    </row>
    <row r="2480" spans="5:5" x14ac:dyDescent="0.25">
      <c r="E2480" t="s">
        <v>4427</v>
      </c>
    </row>
    <row r="2481" spans="5:5" x14ac:dyDescent="0.25">
      <c r="E2481" t="s">
        <v>4428</v>
      </c>
    </row>
    <row r="2482" spans="5:5" x14ac:dyDescent="0.25">
      <c r="E2482" t="s">
        <v>4429</v>
      </c>
    </row>
    <row r="2483" spans="5:5" x14ac:dyDescent="0.25">
      <c r="E2483" t="s">
        <v>4430</v>
      </c>
    </row>
    <row r="2484" spans="5:5" x14ac:dyDescent="0.25">
      <c r="E2484" t="s">
        <v>4431</v>
      </c>
    </row>
    <row r="2485" spans="5:5" x14ac:dyDescent="0.25">
      <c r="E2485" t="s">
        <v>4432</v>
      </c>
    </row>
    <row r="2486" spans="5:5" x14ac:dyDescent="0.25">
      <c r="E2486" t="s">
        <v>4433</v>
      </c>
    </row>
    <row r="2487" spans="5:5" x14ac:dyDescent="0.25">
      <c r="E2487" t="s">
        <v>4434</v>
      </c>
    </row>
    <row r="2488" spans="5:5" x14ac:dyDescent="0.25">
      <c r="E2488" t="s">
        <v>4435</v>
      </c>
    </row>
    <row r="2489" spans="5:5" x14ac:dyDescent="0.25">
      <c r="E2489" t="s">
        <v>4436</v>
      </c>
    </row>
    <row r="2490" spans="5:5" x14ac:dyDescent="0.25">
      <c r="E2490" t="s">
        <v>4437</v>
      </c>
    </row>
    <row r="2491" spans="5:5" x14ac:dyDescent="0.25">
      <c r="E2491" t="s">
        <v>4438</v>
      </c>
    </row>
    <row r="2492" spans="5:5" x14ac:dyDescent="0.25">
      <c r="E2492" t="s">
        <v>4439</v>
      </c>
    </row>
    <row r="2493" spans="5:5" x14ac:dyDescent="0.25">
      <c r="E2493" t="s">
        <v>4440</v>
      </c>
    </row>
    <row r="2494" spans="5:5" x14ac:dyDescent="0.25">
      <c r="E2494" t="s">
        <v>4441</v>
      </c>
    </row>
    <row r="2495" spans="5:5" x14ac:dyDescent="0.25">
      <c r="E2495" t="s">
        <v>4442</v>
      </c>
    </row>
    <row r="2496" spans="5:5" x14ac:dyDescent="0.25">
      <c r="E2496" t="s">
        <v>4443</v>
      </c>
    </row>
    <row r="2497" spans="5:5" x14ac:dyDescent="0.25">
      <c r="E2497" t="s">
        <v>4444</v>
      </c>
    </row>
    <row r="2498" spans="5:5" x14ac:dyDescent="0.25">
      <c r="E2498" t="s">
        <v>4445</v>
      </c>
    </row>
    <row r="2499" spans="5:5" x14ac:dyDescent="0.25">
      <c r="E2499" t="s">
        <v>4446</v>
      </c>
    </row>
    <row r="2500" spans="5:5" x14ac:dyDescent="0.25">
      <c r="E2500" t="s">
        <v>4447</v>
      </c>
    </row>
    <row r="2501" spans="5:5" x14ac:dyDescent="0.25">
      <c r="E2501" t="s">
        <v>4448</v>
      </c>
    </row>
    <row r="2502" spans="5:5" x14ac:dyDescent="0.25">
      <c r="E2502" t="s">
        <v>4449</v>
      </c>
    </row>
    <row r="2503" spans="5:5" x14ac:dyDescent="0.25">
      <c r="E2503" t="s">
        <v>4450</v>
      </c>
    </row>
    <row r="2504" spans="5:5" x14ac:dyDescent="0.25">
      <c r="E2504" t="s">
        <v>4451</v>
      </c>
    </row>
    <row r="2505" spans="5:5" x14ac:dyDescent="0.25">
      <c r="E2505" t="s">
        <v>4452</v>
      </c>
    </row>
    <row r="2506" spans="5:5" x14ac:dyDescent="0.25">
      <c r="E2506" t="s">
        <v>4453</v>
      </c>
    </row>
    <row r="2507" spans="5:5" x14ac:dyDescent="0.25">
      <c r="E2507" t="s">
        <v>4454</v>
      </c>
    </row>
    <row r="2508" spans="5:5" x14ac:dyDescent="0.25">
      <c r="E2508" t="s">
        <v>4455</v>
      </c>
    </row>
    <row r="2509" spans="5:5" x14ac:dyDescent="0.25">
      <c r="E2509" t="s">
        <v>4456</v>
      </c>
    </row>
    <row r="2510" spans="5:5" x14ac:dyDescent="0.25">
      <c r="E2510" t="s">
        <v>4457</v>
      </c>
    </row>
    <row r="2511" spans="5:5" x14ac:dyDescent="0.25">
      <c r="E2511" t="s">
        <v>4458</v>
      </c>
    </row>
    <row r="2512" spans="5:5" x14ac:dyDescent="0.25">
      <c r="E2512" t="s">
        <v>4459</v>
      </c>
    </row>
    <row r="2513" spans="5:5" x14ac:dyDescent="0.25">
      <c r="E2513" t="s">
        <v>4460</v>
      </c>
    </row>
    <row r="2514" spans="5:5" x14ac:dyDescent="0.25">
      <c r="E2514" t="s">
        <v>4461</v>
      </c>
    </row>
    <row r="2515" spans="5:5" x14ac:dyDescent="0.25">
      <c r="E2515" t="s">
        <v>4462</v>
      </c>
    </row>
    <row r="2516" spans="5:5" x14ac:dyDescent="0.25">
      <c r="E2516" t="s">
        <v>4463</v>
      </c>
    </row>
    <row r="2517" spans="5:5" x14ac:dyDescent="0.25">
      <c r="E2517" t="s">
        <v>4464</v>
      </c>
    </row>
    <row r="2518" spans="5:5" x14ac:dyDescent="0.25">
      <c r="E2518" t="s">
        <v>4465</v>
      </c>
    </row>
    <row r="2519" spans="5:5" x14ac:dyDescent="0.25">
      <c r="E2519" t="s">
        <v>4466</v>
      </c>
    </row>
    <row r="2520" spans="5:5" x14ac:dyDescent="0.25">
      <c r="E2520" t="s">
        <v>4467</v>
      </c>
    </row>
    <row r="2521" spans="5:5" x14ac:dyDescent="0.25">
      <c r="E2521" t="s">
        <v>4468</v>
      </c>
    </row>
    <row r="2522" spans="5:5" x14ac:dyDescent="0.25">
      <c r="E2522" t="s">
        <v>4469</v>
      </c>
    </row>
    <row r="2523" spans="5:5" x14ac:dyDescent="0.25">
      <c r="E2523" t="s">
        <v>4470</v>
      </c>
    </row>
    <row r="2524" spans="5:5" x14ac:dyDescent="0.25">
      <c r="E2524" t="s">
        <v>4471</v>
      </c>
    </row>
    <row r="2525" spans="5:5" x14ac:dyDescent="0.25">
      <c r="E2525" t="s">
        <v>4472</v>
      </c>
    </row>
    <row r="2526" spans="5:5" x14ac:dyDescent="0.25">
      <c r="E2526" t="s">
        <v>4473</v>
      </c>
    </row>
    <row r="2527" spans="5:5" x14ac:dyDescent="0.25">
      <c r="E2527" t="s">
        <v>4474</v>
      </c>
    </row>
    <row r="2528" spans="5:5" x14ac:dyDescent="0.25">
      <c r="E2528" t="s">
        <v>4475</v>
      </c>
    </row>
    <row r="2529" spans="5:5" x14ac:dyDescent="0.25">
      <c r="E2529" t="s">
        <v>4476</v>
      </c>
    </row>
    <row r="2530" spans="5:5" x14ac:dyDescent="0.25">
      <c r="E2530" t="s">
        <v>4477</v>
      </c>
    </row>
    <row r="2531" spans="5:5" x14ac:dyDescent="0.25">
      <c r="E2531" t="s">
        <v>4478</v>
      </c>
    </row>
    <row r="2532" spans="5:5" x14ac:dyDescent="0.25">
      <c r="E2532" t="s">
        <v>4479</v>
      </c>
    </row>
    <row r="2533" spans="5:5" x14ac:dyDescent="0.25">
      <c r="E2533" t="s">
        <v>4480</v>
      </c>
    </row>
    <row r="2534" spans="5:5" x14ac:dyDescent="0.25">
      <c r="E2534" t="s">
        <v>4481</v>
      </c>
    </row>
    <row r="2535" spans="5:5" x14ac:dyDescent="0.25">
      <c r="E2535" t="s">
        <v>4482</v>
      </c>
    </row>
    <row r="2536" spans="5:5" x14ac:dyDescent="0.25">
      <c r="E2536" t="s">
        <v>4483</v>
      </c>
    </row>
    <row r="2537" spans="5:5" x14ac:dyDescent="0.25">
      <c r="E2537" t="s">
        <v>4484</v>
      </c>
    </row>
    <row r="2538" spans="5:5" x14ac:dyDescent="0.25">
      <c r="E2538" t="s">
        <v>4485</v>
      </c>
    </row>
    <row r="2539" spans="5:5" x14ac:dyDescent="0.25">
      <c r="E2539" t="s">
        <v>4486</v>
      </c>
    </row>
    <row r="2540" spans="5:5" x14ac:dyDescent="0.25">
      <c r="E2540" t="s">
        <v>4487</v>
      </c>
    </row>
    <row r="2541" spans="5:5" x14ac:dyDescent="0.25">
      <c r="E2541" t="s">
        <v>4488</v>
      </c>
    </row>
    <row r="2542" spans="5:5" x14ac:dyDescent="0.25">
      <c r="E2542" t="s">
        <v>4489</v>
      </c>
    </row>
    <row r="2543" spans="5:5" x14ac:dyDescent="0.25">
      <c r="E2543" t="s">
        <v>4490</v>
      </c>
    </row>
    <row r="2544" spans="5:5" x14ac:dyDescent="0.25">
      <c r="E2544" t="s">
        <v>4491</v>
      </c>
    </row>
    <row r="2545" spans="5:5" x14ac:dyDescent="0.25">
      <c r="E2545" t="s">
        <v>4492</v>
      </c>
    </row>
    <row r="2546" spans="5:5" x14ac:dyDescent="0.25">
      <c r="E2546" t="s">
        <v>4493</v>
      </c>
    </row>
    <row r="2547" spans="5:5" x14ac:dyDescent="0.25">
      <c r="E2547" t="s">
        <v>4494</v>
      </c>
    </row>
    <row r="2548" spans="5:5" x14ac:dyDescent="0.25">
      <c r="E2548" t="s">
        <v>4495</v>
      </c>
    </row>
    <row r="2549" spans="5:5" x14ac:dyDescent="0.25">
      <c r="E2549" t="s">
        <v>4496</v>
      </c>
    </row>
    <row r="2550" spans="5:5" x14ac:dyDescent="0.25">
      <c r="E2550" t="s">
        <v>4497</v>
      </c>
    </row>
    <row r="2551" spans="5:5" x14ac:dyDescent="0.25">
      <c r="E2551" t="s">
        <v>4498</v>
      </c>
    </row>
    <row r="2552" spans="5:5" x14ac:dyDescent="0.25">
      <c r="E2552" t="s">
        <v>4499</v>
      </c>
    </row>
    <row r="2553" spans="5:5" x14ac:dyDescent="0.25">
      <c r="E2553" t="s">
        <v>4500</v>
      </c>
    </row>
    <row r="2554" spans="5:5" x14ac:dyDescent="0.25">
      <c r="E2554" t="s">
        <v>4501</v>
      </c>
    </row>
    <row r="2555" spans="5:5" x14ac:dyDescent="0.25">
      <c r="E2555" t="s">
        <v>4502</v>
      </c>
    </row>
    <row r="2556" spans="5:5" x14ac:dyDescent="0.25">
      <c r="E2556" t="s">
        <v>4503</v>
      </c>
    </row>
    <row r="2557" spans="5:5" x14ac:dyDescent="0.25">
      <c r="E2557" t="s">
        <v>4504</v>
      </c>
    </row>
    <row r="2558" spans="5:5" x14ac:dyDescent="0.25">
      <c r="E2558" t="s">
        <v>4505</v>
      </c>
    </row>
    <row r="2559" spans="5:5" x14ac:dyDescent="0.25">
      <c r="E2559" t="s">
        <v>4506</v>
      </c>
    </row>
    <row r="2560" spans="5:5" x14ac:dyDescent="0.25">
      <c r="E2560" t="s">
        <v>4507</v>
      </c>
    </row>
    <row r="2561" spans="5:5" x14ac:dyDescent="0.25">
      <c r="E2561" t="s">
        <v>4508</v>
      </c>
    </row>
    <row r="2562" spans="5:5" x14ac:dyDescent="0.25">
      <c r="E2562" t="s">
        <v>4509</v>
      </c>
    </row>
    <row r="2563" spans="5:5" x14ac:dyDescent="0.25">
      <c r="E2563" t="s">
        <v>4510</v>
      </c>
    </row>
    <row r="2564" spans="5:5" x14ac:dyDescent="0.25">
      <c r="E2564" t="s">
        <v>4511</v>
      </c>
    </row>
    <row r="2565" spans="5:5" x14ac:dyDescent="0.25">
      <c r="E2565" t="s">
        <v>4512</v>
      </c>
    </row>
    <row r="2566" spans="5:5" x14ac:dyDescent="0.25">
      <c r="E2566" t="s">
        <v>4513</v>
      </c>
    </row>
    <row r="2567" spans="5:5" x14ac:dyDescent="0.25">
      <c r="E2567" t="s">
        <v>4514</v>
      </c>
    </row>
    <row r="2568" spans="5:5" x14ac:dyDescent="0.25">
      <c r="E2568" t="s">
        <v>4515</v>
      </c>
    </row>
    <row r="2569" spans="5:5" x14ac:dyDescent="0.25">
      <c r="E2569" t="s">
        <v>4516</v>
      </c>
    </row>
    <row r="2570" spans="5:5" x14ac:dyDescent="0.25">
      <c r="E2570" t="s">
        <v>4517</v>
      </c>
    </row>
    <row r="2571" spans="5:5" x14ac:dyDescent="0.25">
      <c r="E2571" t="s">
        <v>4518</v>
      </c>
    </row>
    <row r="2572" spans="5:5" x14ac:dyDescent="0.25">
      <c r="E2572" t="s">
        <v>4519</v>
      </c>
    </row>
    <row r="2573" spans="5:5" x14ac:dyDescent="0.25">
      <c r="E2573" t="s">
        <v>4520</v>
      </c>
    </row>
    <row r="2574" spans="5:5" x14ac:dyDescent="0.25">
      <c r="E2574" t="s">
        <v>4521</v>
      </c>
    </row>
    <row r="2575" spans="5:5" x14ac:dyDescent="0.25">
      <c r="E2575" t="s">
        <v>4522</v>
      </c>
    </row>
    <row r="2576" spans="5:5" x14ac:dyDescent="0.25">
      <c r="E2576" t="s">
        <v>4523</v>
      </c>
    </row>
    <row r="2577" spans="5:5" x14ac:dyDescent="0.25">
      <c r="E2577" t="s">
        <v>4524</v>
      </c>
    </row>
    <row r="2578" spans="5:5" x14ac:dyDescent="0.25">
      <c r="E2578" t="s">
        <v>4525</v>
      </c>
    </row>
    <row r="2579" spans="5:5" x14ac:dyDescent="0.25">
      <c r="E2579" t="s">
        <v>4526</v>
      </c>
    </row>
    <row r="2580" spans="5:5" x14ac:dyDescent="0.25">
      <c r="E2580" t="s">
        <v>4527</v>
      </c>
    </row>
    <row r="2581" spans="5:5" x14ac:dyDescent="0.25">
      <c r="E2581" t="s">
        <v>4528</v>
      </c>
    </row>
    <row r="2582" spans="5:5" x14ac:dyDescent="0.25">
      <c r="E2582" t="s">
        <v>4529</v>
      </c>
    </row>
    <row r="2583" spans="5:5" x14ac:dyDescent="0.25">
      <c r="E2583" t="s">
        <v>4530</v>
      </c>
    </row>
    <row r="2584" spans="5:5" x14ac:dyDescent="0.25">
      <c r="E2584" t="s">
        <v>4531</v>
      </c>
    </row>
    <row r="2585" spans="5:5" x14ac:dyDescent="0.25">
      <c r="E2585" t="s">
        <v>4532</v>
      </c>
    </row>
    <row r="2586" spans="5:5" x14ac:dyDescent="0.25">
      <c r="E2586" t="s">
        <v>4533</v>
      </c>
    </row>
    <row r="2587" spans="5:5" x14ac:dyDescent="0.25">
      <c r="E2587" t="s">
        <v>4534</v>
      </c>
    </row>
    <row r="2588" spans="5:5" x14ac:dyDescent="0.25">
      <c r="E2588" t="s">
        <v>4535</v>
      </c>
    </row>
    <row r="2589" spans="5:5" x14ac:dyDescent="0.25">
      <c r="E2589" t="s">
        <v>4536</v>
      </c>
    </row>
    <row r="2590" spans="5:5" x14ac:dyDescent="0.25">
      <c r="E2590" t="s">
        <v>4537</v>
      </c>
    </row>
    <row r="2591" spans="5:5" x14ac:dyDescent="0.25">
      <c r="E2591" t="s">
        <v>4538</v>
      </c>
    </row>
    <row r="2592" spans="5:5" x14ac:dyDescent="0.25">
      <c r="E2592" t="s">
        <v>4539</v>
      </c>
    </row>
    <row r="2593" spans="5:5" x14ac:dyDescent="0.25">
      <c r="E2593" t="s">
        <v>4540</v>
      </c>
    </row>
    <row r="2594" spans="5:5" x14ac:dyDescent="0.25">
      <c r="E2594" t="s">
        <v>4541</v>
      </c>
    </row>
    <row r="2595" spans="5:5" x14ac:dyDescent="0.25">
      <c r="E2595" t="s">
        <v>4542</v>
      </c>
    </row>
    <row r="2596" spans="5:5" x14ac:dyDescent="0.25">
      <c r="E2596" t="s">
        <v>4543</v>
      </c>
    </row>
    <row r="2597" spans="5:5" x14ac:dyDescent="0.25">
      <c r="E2597" t="s">
        <v>4544</v>
      </c>
    </row>
    <row r="2598" spans="5:5" x14ac:dyDescent="0.25">
      <c r="E2598" t="s">
        <v>4545</v>
      </c>
    </row>
    <row r="2599" spans="5:5" x14ac:dyDescent="0.25">
      <c r="E2599" t="s">
        <v>4546</v>
      </c>
    </row>
    <row r="2600" spans="5:5" x14ac:dyDescent="0.25">
      <c r="E2600" t="s">
        <v>5470</v>
      </c>
    </row>
    <row r="2601" spans="5:5" x14ac:dyDescent="0.25">
      <c r="E2601" t="s">
        <v>5471</v>
      </c>
    </row>
    <row r="2602" spans="5:5" x14ac:dyDescent="0.25">
      <c r="E2602" t="s">
        <v>5472</v>
      </c>
    </row>
    <row r="2603" spans="5:5" x14ac:dyDescent="0.25">
      <c r="E2603" t="s">
        <v>5473</v>
      </c>
    </row>
    <row r="2604" spans="5:5" x14ac:dyDescent="0.25">
      <c r="E2604" t="s">
        <v>5474</v>
      </c>
    </row>
    <row r="2605" spans="5:5" x14ac:dyDescent="0.25">
      <c r="E2605" t="s">
        <v>5475</v>
      </c>
    </row>
    <row r="2606" spans="5:5" x14ac:dyDescent="0.25">
      <c r="E2606" t="s">
        <v>5476</v>
      </c>
    </row>
    <row r="2607" spans="5:5" x14ac:dyDescent="0.25">
      <c r="E2607" t="s">
        <v>5477</v>
      </c>
    </row>
    <row r="2608" spans="5:5" x14ac:dyDescent="0.25">
      <c r="E2608" t="s">
        <v>5478</v>
      </c>
    </row>
    <row r="2609" spans="5:5" x14ac:dyDescent="0.25">
      <c r="E2609" t="s">
        <v>5479</v>
      </c>
    </row>
    <row r="2610" spans="5:5" x14ac:dyDescent="0.25">
      <c r="E2610" t="s">
        <v>5480</v>
      </c>
    </row>
    <row r="2611" spans="5:5" x14ac:dyDescent="0.25">
      <c r="E2611" t="s">
        <v>5481</v>
      </c>
    </row>
    <row r="2612" spans="5:5" x14ac:dyDescent="0.25">
      <c r="E2612" t="s">
        <v>5482</v>
      </c>
    </row>
    <row r="2613" spans="5:5" x14ac:dyDescent="0.25">
      <c r="E2613" t="s">
        <v>5483</v>
      </c>
    </row>
    <row r="2614" spans="5:5" x14ac:dyDescent="0.25">
      <c r="E2614" t="s">
        <v>5484</v>
      </c>
    </row>
    <row r="2615" spans="5:5" x14ac:dyDescent="0.25">
      <c r="E2615" t="s">
        <v>5485</v>
      </c>
    </row>
    <row r="2616" spans="5:5" x14ac:dyDescent="0.25">
      <c r="E2616" t="s">
        <v>5486</v>
      </c>
    </row>
    <row r="2617" spans="5:5" x14ac:dyDescent="0.25">
      <c r="E2617" t="s">
        <v>5487</v>
      </c>
    </row>
    <row r="2618" spans="5:5" x14ac:dyDescent="0.25">
      <c r="E2618" t="s">
        <v>5488</v>
      </c>
    </row>
    <row r="2619" spans="5:5" x14ac:dyDescent="0.25">
      <c r="E2619" t="s">
        <v>5489</v>
      </c>
    </row>
    <row r="2620" spans="5:5" x14ac:dyDescent="0.25">
      <c r="E2620" t="s">
        <v>5490</v>
      </c>
    </row>
    <row r="2621" spans="5:5" x14ac:dyDescent="0.25">
      <c r="E2621" t="s">
        <v>5491</v>
      </c>
    </row>
    <row r="2622" spans="5:5" x14ac:dyDescent="0.25">
      <c r="E2622" t="s">
        <v>5492</v>
      </c>
    </row>
    <row r="2623" spans="5:5" x14ac:dyDescent="0.25">
      <c r="E2623" t="s">
        <v>5493</v>
      </c>
    </row>
    <row r="2624" spans="5:5" x14ac:dyDescent="0.25">
      <c r="E2624" t="s">
        <v>5494</v>
      </c>
    </row>
    <row r="2625" spans="5:5" x14ac:dyDescent="0.25">
      <c r="E2625" t="s">
        <v>5495</v>
      </c>
    </row>
    <row r="2626" spans="5:5" x14ac:dyDescent="0.25">
      <c r="E2626" t="s">
        <v>5496</v>
      </c>
    </row>
    <row r="2627" spans="5:5" x14ac:dyDescent="0.25">
      <c r="E2627" t="s">
        <v>5497</v>
      </c>
    </row>
    <row r="2628" spans="5:5" x14ac:dyDescent="0.25">
      <c r="E2628" t="s">
        <v>5498</v>
      </c>
    </row>
    <row r="2629" spans="5:5" x14ac:dyDescent="0.25">
      <c r="E2629" t="s">
        <v>5499</v>
      </c>
    </row>
    <row r="2630" spans="5:5" x14ac:dyDescent="0.25">
      <c r="E2630" t="s">
        <v>5500</v>
      </c>
    </row>
    <row r="2631" spans="5:5" x14ac:dyDescent="0.25">
      <c r="E2631" t="s">
        <v>5501</v>
      </c>
    </row>
    <row r="2632" spans="5:5" x14ac:dyDescent="0.25">
      <c r="E2632" t="s">
        <v>5502</v>
      </c>
    </row>
    <row r="2633" spans="5:5" x14ac:dyDescent="0.25">
      <c r="E2633" t="s">
        <v>5503</v>
      </c>
    </row>
    <row r="2634" spans="5:5" x14ac:dyDescent="0.25">
      <c r="E2634" t="s">
        <v>5504</v>
      </c>
    </row>
    <row r="2635" spans="5:5" x14ac:dyDescent="0.25">
      <c r="E2635" t="s">
        <v>5505</v>
      </c>
    </row>
    <row r="2636" spans="5:5" x14ac:dyDescent="0.25">
      <c r="E2636" t="s">
        <v>5506</v>
      </c>
    </row>
    <row r="2637" spans="5:5" x14ac:dyDescent="0.25">
      <c r="E2637" t="s">
        <v>5507</v>
      </c>
    </row>
    <row r="2638" spans="5:5" x14ac:dyDescent="0.25">
      <c r="E2638" t="s">
        <v>5508</v>
      </c>
    </row>
    <row r="2639" spans="5:5" x14ac:dyDescent="0.25">
      <c r="E2639" t="s">
        <v>5509</v>
      </c>
    </row>
    <row r="2640" spans="5:5" x14ac:dyDescent="0.25">
      <c r="E2640" t="s">
        <v>5510</v>
      </c>
    </row>
    <row r="2641" spans="5:5" x14ac:dyDescent="0.25">
      <c r="E2641" t="s">
        <v>5511</v>
      </c>
    </row>
    <row r="2642" spans="5:5" x14ac:dyDescent="0.25">
      <c r="E2642" t="s">
        <v>5512</v>
      </c>
    </row>
    <row r="2643" spans="5:5" x14ac:dyDescent="0.25">
      <c r="E2643" t="s">
        <v>5513</v>
      </c>
    </row>
    <row r="2644" spans="5:5" x14ac:dyDescent="0.25">
      <c r="E2644" t="s">
        <v>5514</v>
      </c>
    </row>
    <row r="2645" spans="5:5" x14ac:dyDescent="0.25">
      <c r="E2645" t="s">
        <v>5515</v>
      </c>
    </row>
    <row r="2646" spans="5:5" x14ac:dyDescent="0.25">
      <c r="E2646" t="s">
        <v>5516</v>
      </c>
    </row>
    <row r="2647" spans="5:5" x14ac:dyDescent="0.25">
      <c r="E2647" t="s">
        <v>5517</v>
      </c>
    </row>
    <row r="2648" spans="5:5" x14ac:dyDescent="0.25">
      <c r="E2648" t="s">
        <v>5518</v>
      </c>
    </row>
    <row r="2649" spans="5:5" x14ac:dyDescent="0.25">
      <c r="E2649" t="s">
        <v>5519</v>
      </c>
    </row>
    <row r="2650" spans="5:5" x14ac:dyDescent="0.25">
      <c r="E2650" t="s">
        <v>5520</v>
      </c>
    </row>
    <row r="2651" spans="5:5" x14ac:dyDescent="0.25">
      <c r="E2651" t="s">
        <v>5521</v>
      </c>
    </row>
    <row r="2652" spans="5:5" x14ac:dyDescent="0.25">
      <c r="E2652" t="s">
        <v>5522</v>
      </c>
    </row>
    <row r="2653" spans="5:5" x14ac:dyDescent="0.25">
      <c r="E2653" t="s">
        <v>5523</v>
      </c>
    </row>
    <row r="2654" spans="5:5" x14ac:dyDescent="0.25">
      <c r="E2654" t="s">
        <v>5524</v>
      </c>
    </row>
    <row r="2655" spans="5:5" x14ac:dyDescent="0.25">
      <c r="E2655" t="s">
        <v>5525</v>
      </c>
    </row>
    <row r="2656" spans="5:5" x14ac:dyDescent="0.25">
      <c r="E2656" t="s">
        <v>5526</v>
      </c>
    </row>
    <row r="2657" spans="5:5" x14ac:dyDescent="0.25">
      <c r="E2657" t="s">
        <v>5527</v>
      </c>
    </row>
    <row r="2658" spans="5:5" x14ac:dyDescent="0.25">
      <c r="E2658" t="s">
        <v>5528</v>
      </c>
    </row>
    <row r="2659" spans="5:5" x14ac:dyDescent="0.25">
      <c r="E2659" t="s">
        <v>5529</v>
      </c>
    </row>
    <row r="2660" spans="5:5" x14ac:dyDescent="0.25">
      <c r="E2660" t="s">
        <v>5530</v>
      </c>
    </row>
    <row r="2661" spans="5:5" x14ac:dyDescent="0.25">
      <c r="E2661" t="s">
        <v>5531</v>
      </c>
    </row>
    <row r="2662" spans="5:5" x14ac:dyDescent="0.25">
      <c r="E2662" t="s">
        <v>5532</v>
      </c>
    </row>
    <row r="2663" spans="5:5" x14ac:dyDescent="0.25">
      <c r="E2663" t="s">
        <v>5533</v>
      </c>
    </row>
    <row r="2664" spans="5:5" x14ac:dyDescent="0.25">
      <c r="E2664" t="s">
        <v>5534</v>
      </c>
    </row>
    <row r="2665" spans="5:5" x14ac:dyDescent="0.25">
      <c r="E2665" t="s">
        <v>5535</v>
      </c>
    </row>
    <row r="2666" spans="5:5" x14ac:dyDescent="0.25">
      <c r="E2666" t="s">
        <v>5536</v>
      </c>
    </row>
    <row r="2667" spans="5:5" x14ac:dyDescent="0.25">
      <c r="E2667" t="s">
        <v>5537</v>
      </c>
    </row>
    <row r="2668" spans="5:5" x14ac:dyDescent="0.25">
      <c r="E2668" t="s">
        <v>5538</v>
      </c>
    </row>
    <row r="2669" spans="5:5" x14ac:dyDescent="0.25">
      <c r="E2669" t="s">
        <v>5539</v>
      </c>
    </row>
    <row r="2670" spans="5:5" x14ac:dyDescent="0.25">
      <c r="E2670" t="s">
        <v>5540</v>
      </c>
    </row>
    <row r="2671" spans="5:5" x14ac:dyDescent="0.25">
      <c r="E2671" t="s">
        <v>5541</v>
      </c>
    </row>
    <row r="2672" spans="5:5" x14ac:dyDescent="0.25">
      <c r="E2672" t="s">
        <v>5542</v>
      </c>
    </row>
    <row r="2673" spans="5:5" x14ac:dyDescent="0.25">
      <c r="E2673" t="s">
        <v>5543</v>
      </c>
    </row>
    <row r="2674" spans="5:5" x14ac:dyDescent="0.25">
      <c r="E2674" t="s">
        <v>5544</v>
      </c>
    </row>
    <row r="2675" spans="5:5" x14ac:dyDescent="0.25">
      <c r="E2675" t="s">
        <v>5545</v>
      </c>
    </row>
    <row r="2676" spans="5:5" x14ac:dyDescent="0.25">
      <c r="E2676" t="s">
        <v>5546</v>
      </c>
    </row>
    <row r="2677" spans="5:5" x14ac:dyDescent="0.25">
      <c r="E2677" t="s">
        <v>5547</v>
      </c>
    </row>
    <row r="2678" spans="5:5" x14ac:dyDescent="0.25">
      <c r="E2678" t="s">
        <v>5548</v>
      </c>
    </row>
    <row r="2679" spans="5:5" x14ac:dyDescent="0.25">
      <c r="E2679" t="s">
        <v>5549</v>
      </c>
    </row>
    <row r="2680" spans="5:5" x14ac:dyDescent="0.25">
      <c r="E2680" t="s">
        <v>5550</v>
      </c>
    </row>
    <row r="2681" spans="5:5" x14ac:dyDescent="0.25">
      <c r="E2681" t="s">
        <v>5551</v>
      </c>
    </row>
    <row r="2682" spans="5:5" x14ac:dyDescent="0.25">
      <c r="E2682" t="s">
        <v>5552</v>
      </c>
    </row>
    <row r="2683" spans="5:5" x14ac:dyDescent="0.25">
      <c r="E2683" t="s">
        <v>5553</v>
      </c>
    </row>
    <row r="2684" spans="5:5" x14ac:dyDescent="0.25">
      <c r="E2684" t="s">
        <v>5554</v>
      </c>
    </row>
    <row r="2685" spans="5:5" x14ac:dyDescent="0.25">
      <c r="E2685" t="s">
        <v>5555</v>
      </c>
    </row>
    <row r="2686" spans="5:5" x14ac:dyDescent="0.25">
      <c r="E2686" t="s">
        <v>5556</v>
      </c>
    </row>
    <row r="2687" spans="5:5" x14ac:dyDescent="0.25">
      <c r="E2687" t="s">
        <v>5557</v>
      </c>
    </row>
    <row r="2688" spans="5:5" x14ac:dyDescent="0.25">
      <c r="E2688" t="s">
        <v>5558</v>
      </c>
    </row>
    <row r="2689" spans="5:5" x14ac:dyDescent="0.25">
      <c r="E2689" t="s">
        <v>5559</v>
      </c>
    </row>
    <row r="2690" spans="5:5" x14ac:dyDescent="0.25">
      <c r="E2690" t="s">
        <v>5560</v>
      </c>
    </row>
    <row r="2691" spans="5:5" x14ac:dyDescent="0.25">
      <c r="E2691" t="s">
        <v>5561</v>
      </c>
    </row>
    <row r="2692" spans="5:5" x14ac:dyDescent="0.25">
      <c r="E2692" t="s">
        <v>5562</v>
      </c>
    </row>
    <row r="2693" spans="5:5" x14ac:dyDescent="0.25">
      <c r="E2693" t="s">
        <v>5563</v>
      </c>
    </row>
    <row r="2694" spans="5:5" x14ac:dyDescent="0.25">
      <c r="E2694" t="s">
        <v>5564</v>
      </c>
    </row>
    <row r="2695" spans="5:5" x14ac:dyDescent="0.25">
      <c r="E2695" t="s">
        <v>5565</v>
      </c>
    </row>
    <row r="2696" spans="5:5" x14ac:dyDescent="0.25">
      <c r="E2696" t="s">
        <v>5566</v>
      </c>
    </row>
    <row r="2697" spans="5:5" x14ac:dyDescent="0.25">
      <c r="E2697" t="s">
        <v>5567</v>
      </c>
    </row>
    <row r="2698" spans="5:5" x14ac:dyDescent="0.25">
      <c r="E2698" t="s">
        <v>5568</v>
      </c>
    </row>
    <row r="2699" spans="5:5" x14ac:dyDescent="0.25">
      <c r="E2699" t="s">
        <v>5569</v>
      </c>
    </row>
    <row r="2700" spans="5:5" x14ac:dyDescent="0.25">
      <c r="E2700" t="s">
        <v>5570</v>
      </c>
    </row>
    <row r="2701" spans="5:5" x14ac:dyDescent="0.25">
      <c r="E2701" t="s">
        <v>5571</v>
      </c>
    </row>
    <row r="2702" spans="5:5" x14ac:dyDescent="0.25">
      <c r="E2702" t="s">
        <v>5572</v>
      </c>
    </row>
    <row r="2703" spans="5:5" x14ac:dyDescent="0.25">
      <c r="E2703" t="s">
        <v>5573</v>
      </c>
    </row>
    <row r="2704" spans="5:5" x14ac:dyDescent="0.25">
      <c r="E2704" t="s">
        <v>5574</v>
      </c>
    </row>
    <row r="2705" spans="5:5" x14ac:dyDescent="0.25">
      <c r="E2705" t="s">
        <v>5575</v>
      </c>
    </row>
    <row r="2706" spans="5:5" x14ac:dyDescent="0.25">
      <c r="E2706" t="s">
        <v>5576</v>
      </c>
    </row>
    <row r="2707" spans="5:5" x14ac:dyDescent="0.25">
      <c r="E2707" t="s">
        <v>5577</v>
      </c>
    </row>
    <row r="2708" spans="5:5" x14ac:dyDescent="0.25">
      <c r="E2708" t="s">
        <v>5578</v>
      </c>
    </row>
    <row r="2709" spans="5:5" x14ac:dyDescent="0.25">
      <c r="E2709" t="s">
        <v>5579</v>
      </c>
    </row>
    <row r="2710" spans="5:5" x14ac:dyDescent="0.25">
      <c r="E2710" t="s">
        <v>5580</v>
      </c>
    </row>
    <row r="2711" spans="5:5" x14ac:dyDescent="0.25">
      <c r="E2711" t="s">
        <v>5581</v>
      </c>
    </row>
    <row r="2712" spans="5:5" x14ac:dyDescent="0.25">
      <c r="E2712" t="s">
        <v>5582</v>
      </c>
    </row>
    <row r="2713" spans="5:5" x14ac:dyDescent="0.25">
      <c r="E2713" t="s">
        <v>5583</v>
      </c>
    </row>
    <row r="2714" spans="5:5" x14ac:dyDescent="0.25">
      <c r="E2714" t="s">
        <v>5584</v>
      </c>
    </row>
    <row r="2715" spans="5:5" x14ac:dyDescent="0.25">
      <c r="E2715" t="s">
        <v>5585</v>
      </c>
    </row>
    <row r="2716" spans="5:5" x14ac:dyDescent="0.25">
      <c r="E2716" t="s">
        <v>5586</v>
      </c>
    </row>
    <row r="2717" spans="5:5" x14ac:dyDescent="0.25">
      <c r="E2717" t="s">
        <v>5587</v>
      </c>
    </row>
    <row r="2718" spans="5:5" x14ac:dyDescent="0.25">
      <c r="E2718" t="s">
        <v>5588</v>
      </c>
    </row>
    <row r="2719" spans="5:5" x14ac:dyDescent="0.25">
      <c r="E2719" t="s">
        <v>5589</v>
      </c>
    </row>
    <row r="2720" spans="5:5" x14ac:dyDescent="0.25">
      <c r="E2720" t="s">
        <v>5590</v>
      </c>
    </row>
    <row r="2721" spans="5:5" x14ac:dyDescent="0.25">
      <c r="E2721" t="s">
        <v>5591</v>
      </c>
    </row>
    <row r="2722" spans="5:5" x14ac:dyDescent="0.25">
      <c r="E2722" t="s">
        <v>5592</v>
      </c>
    </row>
    <row r="2723" spans="5:5" x14ac:dyDescent="0.25">
      <c r="E2723" t="s">
        <v>5593</v>
      </c>
    </row>
    <row r="2724" spans="5:5" x14ac:dyDescent="0.25">
      <c r="E2724" t="s">
        <v>5594</v>
      </c>
    </row>
    <row r="2725" spans="5:5" x14ac:dyDescent="0.25">
      <c r="E2725" t="s">
        <v>5595</v>
      </c>
    </row>
    <row r="2726" spans="5:5" x14ac:dyDescent="0.25">
      <c r="E2726" t="s">
        <v>5596</v>
      </c>
    </row>
    <row r="2727" spans="5:5" x14ac:dyDescent="0.25">
      <c r="E2727" t="s">
        <v>5597</v>
      </c>
    </row>
    <row r="2728" spans="5:5" x14ac:dyDescent="0.25">
      <c r="E2728" t="s">
        <v>5598</v>
      </c>
    </row>
    <row r="2729" spans="5:5" x14ac:dyDescent="0.25">
      <c r="E2729" t="s">
        <v>5599</v>
      </c>
    </row>
    <row r="2730" spans="5:5" x14ac:dyDescent="0.25">
      <c r="E2730" t="s">
        <v>5600</v>
      </c>
    </row>
    <row r="2731" spans="5:5" x14ac:dyDescent="0.25">
      <c r="E2731" t="s">
        <v>5601</v>
      </c>
    </row>
    <row r="2732" spans="5:5" x14ac:dyDescent="0.25">
      <c r="E2732" t="s">
        <v>5602</v>
      </c>
    </row>
    <row r="2733" spans="5:5" x14ac:dyDescent="0.25">
      <c r="E2733" t="s">
        <v>5603</v>
      </c>
    </row>
    <row r="2734" spans="5:5" x14ac:dyDescent="0.25">
      <c r="E2734" t="s">
        <v>5604</v>
      </c>
    </row>
    <row r="2735" spans="5:5" x14ac:dyDescent="0.25">
      <c r="E2735" t="s">
        <v>5605</v>
      </c>
    </row>
    <row r="2736" spans="5:5" x14ac:dyDescent="0.25">
      <c r="E2736" t="s">
        <v>5606</v>
      </c>
    </row>
    <row r="2737" spans="5:5" x14ac:dyDescent="0.25">
      <c r="E2737" t="s">
        <v>5607</v>
      </c>
    </row>
    <row r="2738" spans="5:5" x14ac:dyDescent="0.25">
      <c r="E2738" t="s">
        <v>5608</v>
      </c>
    </row>
    <row r="2739" spans="5:5" x14ac:dyDescent="0.25">
      <c r="E2739" t="s">
        <v>5609</v>
      </c>
    </row>
    <row r="2740" spans="5:5" x14ac:dyDescent="0.25">
      <c r="E2740" t="s">
        <v>5610</v>
      </c>
    </row>
    <row r="2741" spans="5:5" x14ac:dyDescent="0.25">
      <c r="E2741" t="s">
        <v>5611</v>
      </c>
    </row>
    <row r="2742" spans="5:5" x14ac:dyDescent="0.25">
      <c r="E2742" t="s">
        <v>5612</v>
      </c>
    </row>
    <row r="2743" spans="5:5" x14ac:dyDescent="0.25">
      <c r="E2743" t="s">
        <v>5613</v>
      </c>
    </row>
    <row r="2744" spans="5:5" x14ac:dyDescent="0.25">
      <c r="E2744" t="s">
        <v>5614</v>
      </c>
    </row>
    <row r="2745" spans="5:5" x14ac:dyDescent="0.25">
      <c r="E2745" t="s">
        <v>5615</v>
      </c>
    </row>
    <row r="2746" spans="5:5" x14ac:dyDescent="0.25">
      <c r="E2746" t="s">
        <v>5616</v>
      </c>
    </row>
    <row r="2747" spans="5:5" x14ac:dyDescent="0.25">
      <c r="E2747" t="s">
        <v>5617</v>
      </c>
    </row>
    <row r="2748" spans="5:5" x14ac:dyDescent="0.25">
      <c r="E2748" t="s">
        <v>5618</v>
      </c>
    </row>
    <row r="2749" spans="5:5" x14ac:dyDescent="0.25">
      <c r="E2749" t="s">
        <v>5619</v>
      </c>
    </row>
    <row r="2750" spans="5:5" x14ac:dyDescent="0.25">
      <c r="E2750" t="s">
        <v>5620</v>
      </c>
    </row>
    <row r="2751" spans="5:5" x14ac:dyDescent="0.25">
      <c r="E2751" t="s">
        <v>5621</v>
      </c>
    </row>
    <row r="2752" spans="5:5" x14ac:dyDescent="0.25">
      <c r="E2752" t="s">
        <v>5622</v>
      </c>
    </row>
    <row r="2753" spans="5:5" x14ac:dyDescent="0.25">
      <c r="E2753" t="s">
        <v>5623</v>
      </c>
    </row>
    <row r="2754" spans="5:5" x14ac:dyDescent="0.25">
      <c r="E2754" t="s">
        <v>5624</v>
      </c>
    </row>
    <row r="2755" spans="5:5" x14ac:dyDescent="0.25">
      <c r="E2755" t="s">
        <v>5625</v>
      </c>
    </row>
    <row r="2756" spans="5:5" x14ac:dyDescent="0.25">
      <c r="E2756" t="s">
        <v>5626</v>
      </c>
    </row>
    <row r="2757" spans="5:5" x14ac:dyDescent="0.25">
      <c r="E2757" t="s">
        <v>5627</v>
      </c>
    </row>
    <row r="2758" spans="5:5" x14ac:dyDescent="0.25">
      <c r="E2758" t="s">
        <v>5628</v>
      </c>
    </row>
    <row r="2759" spans="5:5" x14ac:dyDescent="0.25">
      <c r="E2759" t="s">
        <v>5629</v>
      </c>
    </row>
    <row r="2760" spans="5:5" x14ac:dyDescent="0.25">
      <c r="E2760" t="s">
        <v>5630</v>
      </c>
    </row>
    <row r="2761" spans="5:5" x14ac:dyDescent="0.25">
      <c r="E2761" t="s">
        <v>5631</v>
      </c>
    </row>
    <row r="2762" spans="5:5" x14ac:dyDescent="0.25">
      <c r="E2762" t="s">
        <v>5632</v>
      </c>
    </row>
    <row r="2763" spans="5:5" x14ac:dyDescent="0.25">
      <c r="E2763" t="s">
        <v>5633</v>
      </c>
    </row>
    <row r="2764" spans="5:5" x14ac:dyDescent="0.25">
      <c r="E2764" t="s">
        <v>5634</v>
      </c>
    </row>
    <row r="2765" spans="5:5" x14ac:dyDescent="0.25">
      <c r="E2765" t="s">
        <v>5635</v>
      </c>
    </row>
    <row r="2766" spans="5:5" x14ac:dyDescent="0.25">
      <c r="E2766" t="s">
        <v>5636</v>
      </c>
    </row>
    <row r="2767" spans="5:5" x14ac:dyDescent="0.25">
      <c r="E2767" t="s">
        <v>5637</v>
      </c>
    </row>
    <row r="2768" spans="5:5" x14ac:dyDescent="0.25">
      <c r="E2768" t="s">
        <v>5638</v>
      </c>
    </row>
    <row r="2769" spans="5:5" x14ac:dyDescent="0.25">
      <c r="E2769" t="s">
        <v>5639</v>
      </c>
    </row>
    <row r="2770" spans="5:5" x14ac:dyDescent="0.25">
      <c r="E2770" t="s">
        <v>5640</v>
      </c>
    </row>
    <row r="2771" spans="5:5" x14ac:dyDescent="0.25">
      <c r="E2771" t="s">
        <v>5641</v>
      </c>
    </row>
    <row r="2772" spans="5:5" x14ac:dyDescent="0.25">
      <c r="E2772" t="s">
        <v>5642</v>
      </c>
    </row>
    <row r="2773" spans="5:5" x14ac:dyDescent="0.25">
      <c r="E2773" t="s">
        <v>5643</v>
      </c>
    </row>
    <row r="2774" spans="5:5" x14ac:dyDescent="0.25">
      <c r="E2774" t="s">
        <v>5644</v>
      </c>
    </row>
    <row r="2775" spans="5:5" x14ac:dyDescent="0.25">
      <c r="E2775" t="s">
        <v>5645</v>
      </c>
    </row>
    <row r="2776" spans="5:5" x14ac:dyDescent="0.25">
      <c r="E2776" t="s">
        <v>5646</v>
      </c>
    </row>
    <row r="2777" spans="5:5" x14ac:dyDescent="0.25">
      <c r="E2777" t="s">
        <v>5647</v>
      </c>
    </row>
    <row r="2778" spans="5:5" x14ac:dyDescent="0.25">
      <c r="E2778" t="s">
        <v>5648</v>
      </c>
    </row>
    <row r="2779" spans="5:5" x14ac:dyDescent="0.25">
      <c r="E2779" t="s">
        <v>5649</v>
      </c>
    </row>
    <row r="2780" spans="5:5" x14ac:dyDescent="0.25">
      <c r="E2780" t="s">
        <v>5650</v>
      </c>
    </row>
    <row r="2781" spans="5:5" x14ac:dyDescent="0.25">
      <c r="E2781" t="s">
        <v>5651</v>
      </c>
    </row>
    <row r="2782" spans="5:5" x14ac:dyDescent="0.25">
      <c r="E2782" t="s">
        <v>5652</v>
      </c>
    </row>
    <row r="2783" spans="5:5" x14ac:dyDescent="0.25">
      <c r="E2783" t="s">
        <v>5653</v>
      </c>
    </row>
    <row r="2784" spans="5:5" x14ac:dyDescent="0.25">
      <c r="E2784" t="s">
        <v>5654</v>
      </c>
    </row>
    <row r="2785" spans="5:5" x14ac:dyDescent="0.25">
      <c r="E2785" t="s">
        <v>5655</v>
      </c>
    </row>
    <row r="2786" spans="5:5" x14ac:dyDescent="0.25">
      <c r="E2786" t="s">
        <v>5656</v>
      </c>
    </row>
    <row r="2787" spans="5:5" x14ac:dyDescent="0.25">
      <c r="E2787" t="s">
        <v>5657</v>
      </c>
    </row>
    <row r="2788" spans="5:5" x14ac:dyDescent="0.25">
      <c r="E2788" t="s">
        <v>5658</v>
      </c>
    </row>
    <row r="2789" spans="5:5" x14ac:dyDescent="0.25">
      <c r="E2789" t="s">
        <v>5659</v>
      </c>
    </row>
    <row r="2790" spans="5:5" x14ac:dyDescent="0.25">
      <c r="E2790" t="s">
        <v>5660</v>
      </c>
    </row>
    <row r="2791" spans="5:5" x14ac:dyDescent="0.25">
      <c r="E2791" t="s">
        <v>5661</v>
      </c>
    </row>
    <row r="2792" spans="5:5" x14ac:dyDescent="0.25">
      <c r="E2792" t="s">
        <v>5662</v>
      </c>
    </row>
    <row r="2793" spans="5:5" x14ac:dyDescent="0.25">
      <c r="E2793" t="s">
        <v>5663</v>
      </c>
    </row>
    <row r="2794" spans="5:5" x14ac:dyDescent="0.25">
      <c r="E2794" t="s">
        <v>5664</v>
      </c>
    </row>
    <row r="2795" spans="5:5" x14ac:dyDescent="0.25">
      <c r="E2795" t="s">
        <v>5665</v>
      </c>
    </row>
    <row r="2796" spans="5:5" x14ac:dyDescent="0.25">
      <c r="E2796" t="s">
        <v>5666</v>
      </c>
    </row>
    <row r="2797" spans="5:5" x14ac:dyDescent="0.25">
      <c r="E2797" t="s">
        <v>5667</v>
      </c>
    </row>
    <row r="2798" spans="5:5" x14ac:dyDescent="0.25">
      <c r="E2798" t="s">
        <v>5668</v>
      </c>
    </row>
    <row r="2799" spans="5:5" x14ac:dyDescent="0.25">
      <c r="E2799" t="s">
        <v>5669</v>
      </c>
    </row>
    <row r="2800" spans="5:5" x14ac:dyDescent="0.25">
      <c r="E2800" t="s">
        <v>5670</v>
      </c>
    </row>
    <row r="2801" spans="5:5" x14ac:dyDescent="0.25">
      <c r="E2801" t="s">
        <v>5671</v>
      </c>
    </row>
    <row r="2802" spans="5:5" x14ac:dyDescent="0.25">
      <c r="E2802" t="s">
        <v>5672</v>
      </c>
    </row>
    <row r="2803" spans="5:5" x14ac:dyDescent="0.25">
      <c r="E2803" t="s">
        <v>5673</v>
      </c>
    </row>
    <row r="2804" spans="5:5" x14ac:dyDescent="0.25">
      <c r="E2804" t="s">
        <v>5674</v>
      </c>
    </row>
    <row r="2805" spans="5:5" x14ac:dyDescent="0.25">
      <c r="E2805" t="s">
        <v>5675</v>
      </c>
    </row>
    <row r="2806" spans="5:5" x14ac:dyDescent="0.25">
      <c r="E2806" t="s">
        <v>5676</v>
      </c>
    </row>
    <row r="2807" spans="5:5" x14ac:dyDescent="0.25">
      <c r="E2807" t="s">
        <v>5677</v>
      </c>
    </row>
    <row r="2808" spans="5:5" x14ac:dyDescent="0.25">
      <c r="E2808" t="s">
        <v>5678</v>
      </c>
    </row>
    <row r="2809" spans="5:5" x14ac:dyDescent="0.25">
      <c r="E2809" t="s">
        <v>5679</v>
      </c>
    </row>
    <row r="2810" spans="5:5" x14ac:dyDescent="0.25">
      <c r="E2810" t="s">
        <v>5680</v>
      </c>
    </row>
    <row r="2811" spans="5:5" x14ac:dyDescent="0.25">
      <c r="E2811" t="s">
        <v>5681</v>
      </c>
    </row>
    <row r="2812" spans="5:5" x14ac:dyDescent="0.25">
      <c r="E2812" t="s">
        <v>5682</v>
      </c>
    </row>
    <row r="2813" spans="5:5" x14ac:dyDescent="0.25">
      <c r="E2813" t="s">
        <v>5683</v>
      </c>
    </row>
    <row r="2814" spans="5:5" x14ac:dyDescent="0.25">
      <c r="E2814" t="s">
        <v>5684</v>
      </c>
    </row>
    <row r="2815" spans="5:5" x14ac:dyDescent="0.25">
      <c r="E2815" t="s">
        <v>5685</v>
      </c>
    </row>
    <row r="2816" spans="5:5" x14ac:dyDescent="0.25">
      <c r="E2816" t="s">
        <v>5686</v>
      </c>
    </row>
    <row r="2817" spans="5:5" x14ac:dyDescent="0.25">
      <c r="E2817" t="s">
        <v>5687</v>
      </c>
    </row>
    <row r="2818" spans="5:5" x14ac:dyDescent="0.25">
      <c r="E2818" t="s">
        <v>5688</v>
      </c>
    </row>
    <row r="2819" spans="5:5" x14ac:dyDescent="0.25">
      <c r="E2819" t="s">
        <v>5689</v>
      </c>
    </row>
    <row r="2820" spans="5:5" x14ac:dyDescent="0.25">
      <c r="E2820" t="s">
        <v>5690</v>
      </c>
    </row>
    <row r="2821" spans="5:5" x14ac:dyDescent="0.25">
      <c r="E2821" t="s">
        <v>5691</v>
      </c>
    </row>
    <row r="2822" spans="5:5" x14ac:dyDescent="0.25">
      <c r="E2822" t="s">
        <v>5692</v>
      </c>
    </row>
    <row r="2823" spans="5:5" x14ac:dyDescent="0.25">
      <c r="E2823" t="s">
        <v>5693</v>
      </c>
    </row>
    <row r="2824" spans="5:5" x14ac:dyDescent="0.25">
      <c r="E2824" t="s">
        <v>5694</v>
      </c>
    </row>
    <row r="2825" spans="5:5" x14ac:dyDescent="0.25">
      <c r="E2825" t="s">
        <v>5695</v>
      </c>
    </row>
    <row r="2826" spans="5:5" x14ac:dyDescent="0.25">
      <c r="E2826" t="s">
        <v>5696</v>
      </c>
    </row>
    <row r="2827" spans="5:5" x14ac:dyDescent="0.25">
      <c r="E2827" t="s">
        <v>319</v>
      </c>
    </row>
    <row r="2828" spans="5:5" x14ac:dyDescent="0.25">
      <c r="E2828" t="s">
        <v>320</v>
      </c>
    </row>
    <row r="2829" spans="5:5" x14ac:dyDescent="0.25">
      <c r="E2829" t="s">
        <v>321</v>
      </c>
    </row>
    <row r="2830" spans="5:5" x14ac:dyDescent="0.25">
      <c r="E2830" t="s">
        <v>322</v>
      </c>
    </row>
    <row r="2831" spans="5:5" x14ac:dyDescent="0.25">
      <c r="E2831" t="s">
        <v>323</v>
      </c>
    </row>
    <row r="2832" spans="5:5" x14ac:dyDescent="0.25">
      <c r="E2832" t="s">
        <v>324</v>
      </c>
    </row>
    <row r="2833" spans="5:5" x14ac:dyDescent="0.25">
      <c r="E2833" t="s">
        <v>325</v>
      </c>
    </row>
    <row r="2834" spans="5:5" x14ac:dyDescent="0.25">
      <c r="E2834" t="s">
        <v>326</v>
      </c>
    </row>
    <row r="2835" spans="5:5" x14ac:dyDescent="0.25">
      <c r="E2835" t="s">
        <v>327</v>
      </c>
    </row>
    <row r="2836" spans="5:5" x14ac:dyDescent="0.25">
      <c r="E2836" t="s">
        <v>328</v>
      </c>
    </row>
    <row r="2837" spans="5:5" x14ac:dyDescent="0.25">
      <c r="E2837" t="s">
        <v>329</v>
      </c>
    </row>
    <row r="2838" spans="5:5" x14ac:dyDescent="0.25">
      <c r="E2838" t="s">
        <v>330</v>
      </c>
    </row>
    <row r="2839" spans="5:5" x14ac:dyDescent="0.25">
      <c r="E2839" t="s">
        <v>331</v>
      </c>
    </row>
    <row r="2840" spans="5:5" x14ac:dyDescent="0.25">
      <c r="E2840" t="s">
        <v>332</v>
      </c>
    </row>
    <row r="2841" spans="5:5" x14ac:dyDescent="0.25">
      <c r="E2841" t="s">
        <v>333</v>
      </c>
    </row>
    <row r="2842" spans="5:5" x14ac:dyDescent="0.25">
      <c r="E2842" t="s">
        <v>334</v>
      </c>
    </row>
    <row r="2843" spans="5:5" x14ac:dyDescent="0.25">
      <c r="E2843" t="s">
        <v>335</v>
      </c>
    </row>
    <row r="2844" spans="5:5" x14ac:dyDescent="0.25">
      <c r="E2844" t="s">
        <v>336</v>
      </c>
    </row>
    <row r="2845" spans="5:5" x14ac:dyDescent="0.25">
      <c r="E2845" t="s">
        <v>337</v>
      </c>
    </row>
    <row r="2846" spans="5:5" x14ac:dyDescent="0.25">
      <c r="E2846" t="s">
        <v>338</v>
      </c>
    </row>
    <row r="2847" spans="5:5" x14ac:dyDescent="0.25">
      <c r="E2847" t="s">
        <v>339</v>
      </c>
    </row>
    <row r="2848" spans="5:5" x14ac:dyDescent="0.25">
      <c r="E2848" t="s">
        <v>340</v>
      </c>
    </row>
    <row r="2849" spans="5:5" x14ac:dyDescent="0.25">
      <c r="E2849" t="s">
        <v>341</v>
      </c>
    </row>
    <row r="2850" spans="5:5" x14ac:dyDescent="0.25">
      <c r="E2850" t="s">
        <v>342</v>
      </c>
    </row>
    <row r="2851" spans="5:5" x14ac:dyDescent="0.25">
      <c r="E2851" t="s">
        <v>343</v>
      </c>
    </row>
    <row r="2852" spans="5:5" x14ac:dyDescent="0.25">
      <c r="E2852" t="s">
        <v>344</v>
      </c>
    </row>
    <row r="2853" spans="5:5" x14ac:dyDescent="0.25">
      <c r="E2853" t="s">
        <v>345</v>
      </c>
    </row>
    <row r="2854" spans="5:5" x14ac:dyDescent="0.25">
      <c r="E2854" t="s">
        <v>346</v>
      </c>
    </row>
    <row r="2855" spans="5:5" x14ac:dyDescent="0.25">
      <c r="E2855" t="s">
        <v>347</v>
      </c>
    </row>
    <row r="2856" spans="5:5" x14ac:dyDescent="0.25">
      <c r="E2856" t="s">
        <v>348</v>
      </c>
    </row>
    <row r="2857" spans="5:5" x14ac:dyDescent="0.25">
      <c r="E2857" t="s">
        <v>349</v>
      </c>
    </row>
    <row r="2858" spans="5:5" x14ac:dyDescent="0.25">
      <c r="E2858" t="s">
        <v>350</v>
      </c>
    </row>
    <row r="2859" spans="5:5" x14ac:dyDescent="0.25">
      <c r="E2859" t="s">
        <v>351</v>
      </c>
    </row>
    <row r="2860" spans="5:5" x14ac:dyDescent="0.25">
      <c r="E2860" t="s">
        <v>352</v>
      </c>
    </row>
    <row r="2861" spans="5:5" x14ac:dyDescent="0.25">
      <c r="E2861" t="s">
        <v>353</v>
      </c>
    </row>
    <row r="2862" spans="5:5" x14ac:dyDescent="0.25">
      <c r="E2862" t="s">
        <v>354</v>
      </c>
    </row>
    <row r="2863" spans="5:5" x14ac:dyDescent="0.25">
      <c r="E2863" t="s">
        <v>355</v>
      </c>
    </row>
    <row r="2864" spans="5:5" x14ac:dyDescent="0.25">
      <c r="E2864" t="s">
        <v>356</v>
      </c>
    </row>
    <row r="2865" spans="5:5" x14ac:dyDescent="0.25">
      <c r="E2865" t="s">
        <v>357</v>
      </c>
    </row>
    <row r="2866" spans="5:5" x14ac:dyDescent="0.25">
      <c r="E2866" t="s">
        <v>358</v>
      </c>
    </row>
    <row r="2867" spans="5:5" x14ac:dyDescent="0.25">
      <c r="E2867" t="s">
        <v>359</v>
      </c>
    </row>
    <row r="2868" spans="5:5" x14ac:dyDescent="0.25">
      <c r="E2868" t="s">
        <v>360</v>
      </c>
    </row>
    <row r="2869" spans="5:5" x14ac:dyDescent="0.25">
      <c r="E2869" t="s">
        <v>361</v>
      </c>
    </row>
    <row r="2870" spans="5:5" x14ac:dyDescent="0.25">
      <c r="E2870" t="s">
        <v>362</v>
      </c>
    </row>
    <row r="2871" spans="5:5" x14ac:dyDescent="0.25">
      <c r="E2871" t="s">
        <v>363</v>
      </c>
    </row>
    <row r="2872" spans="5:5" x14ac:dyDescent="0.25">
      <c r="E2872" t="s">
        <v>364</v>
      </c>
    </row>
    <row r="2873" spans="5:5" x14ac:dyDescent="0.25">
      <c r="E2873" t="s">
        <v>365</v>
      </c>
    </row>
    <row r="2874" spans="5:5" x14ac:dyDescent="0.25">
      <c r="E2874" t="s">
        <v>366</v>
      </c>
    </row>
    <row r="2875" spans="5:5" x14ac:dyDescent="0.25">
      <c r="E2875" t="s">
        <v>367</v>
      </c>
    </row>
    <row r="2876" spans="5:5" x14ac:dyDescent="0.25">
      <c r="E2876" t="s">
        <v>368</v>
      </c>
    </row>
    <row r="2877" spans="5:5" x14ac:dyDescent="0.25">
      <c r="E2877" t="s">
        <v>369</v>
      </c>
    </row>
    <row r="2878" spans="5:5" x14ac:dyDescent="0.25">
      <c r="E2878" t="s">
        <v>370</v>
      </c>
    </row>
    <row r="2879" spans="5:5" x14ac:dyDescent="0.25">
      <c r="E2879" t="s">
        <v>371</v>
      </c>
    </row>
    <row r="2880" spans="5:5" x14ac:dyDescent="0.25">
      <c r="E2880" t="s">
        <v>372</v>
      </c>
    </row>
    <row r="2881" spans="5:5" x14ac:dyDescent="0.25">
      <c r="E2881" t="s">
        <v>373</v>
      </c>
    </row>
    <row r="2882" spans="5:5" x14ac:dyDescent="0.25">
      <c r="E2882" t="s">
        <v>374</v>
      </c>
    </row>
    <row r="2883" spans="5:5" x14ac:dyDescent="0.25">
      <c r="E2883" t="s">
        <v>375</v>
      </c>
    </row>
    <row r="2884" spans="5:5" x14ac:dyDescent="0.25">
      <c r="E2884" t="s">
        <v>376</v>
      </c>
    </row>
    <row r="2885" spans="5:5" x14ac:dyDescent="0.25">
      <c r="E2885" t="s">
        <v>377</v>
      </c>
    </row>
    <row r="2886" spans="5:5" x14ac:dyDescent="0.25">
      <c r="E2886" t="s">
        <v>378</v>
      </c>
    </row>
    <row r="2887" spans="5:5" x14ac:dyDescent="0.25">
      <c r="E2887" t="s">
        <v>379</v>
      </c>
    </row>
    <row r="2888" spans="5:5" x14ac:dyDescent="0.25">
      <c r="E2888" t="s">
        <v>380</v>
      </c>
    </row>
    <row r="2889" spans="5:5" x14ac:dyDescent="0.25">
      <c r="E2889" t="s">
        <v>381</v>
      </c>
    </row>
    <row r="2890" spans="5:5" x14ac:dyDescent="0.25">
      <c r="E2890" t="s">
        <v>7565</v>
      </c>
    </row>
    <row r="2891" spans="5:5" x14ac:dyDescent="0.25">
      <c r="E2891" t="s">
        <v>382</v>
      </c>
    </row>
    <row r="2892" spans="5:5" x14ac:dyDescent="0.25">
      <c r="E2892" t="s">
        <v>383</v>
      </c>
    </row>
    <row r="2893" spans="5:5" x14ac:dyDescent="0.25">
      <c r="E2893" t="s">
        <v>384</v>
      </c>
    </row>
    <row r="2894" spans="5:5" x14ac:dyDescent="0.25">
      <c r="E2894" t="s">
        <v>385</v>
      </c>
    </row>
    <row r="2895" spans="5:5" x14ac:dyDescent="0.25">
      <c r="E2895" t="s">
        <v>386</v>
      </c>
    </row>
    <row r="2896" spans="5:5" x14ac:dyDescent="0.25">
      <c r="E2896" t="s">
        <v>87</v>
      </c>
    </row>
    <row r="2897" spans="5:5" x14ac:dyDescent="0.25">
      <c r="E2897" t="s">
        <v>387</v>
      </c>
    </row>
    <row r="2898" spans="5:5" x14ac:dyDescent="0.25">
      <c r="E2898" t="s">
        <v>388</v>
      </c>
    </row>
    <row r="2899" spans="5:5" x14ac:dyDescent="0.25">
      <c r="E2899" t="s">
        <v>389</v>
      </c>
    </row>
    <row r="2900" spans="5:5" x14ac:dyDescent="0.25">
      <c r="E2900" t="s">
        <v>390</v>
      </c>
    </row>
    <row r="2901" spans="5:5" x14ac:dyDescent="0.25">
      <c r="E2901" t="s">
        <v>391</v>
      </c>
    </row>
    <row r="2902" spans="5:5" x14ac:dyDescent="0.25">
      <c r="E2902" t="s">
        <v>392</v>
      </c>
    </row>
    <row r="2903" spans="5:5" x14ac:dyDescent="0.25">
      <c r="E2903" t="s">
        <v>393</v>
      </c>
    </row>
    <row r="2904" spans="5:5" x14ac:dyDescent="0.25">
      <c r="E2904" t="s">
        <v>394</v>
      </c>
    </row>
    <row r="2905" spans="5:5" x14ac:dyDescent="0.25">
      <c r="E2905" t="s">
        <v>395</v>
      </c>
    </row>
    <row r="2906" spans="5:5" x14ac:dyDescent="0.25">
      <c r="E2906" t="s">
        <v>396</v>
      </c>
    </row>
    <row r="2907" spans="5:5" x14ac:dyDescent="0.25">
      <c r="E2907" t="s">
        <v>397</v>
      </c>
    </row>
    <row r="2908" spans="5:5" x14ac:dyDescent="0.25">
      <c r="E2908" t="s">
        <v>398</v>
      </c>
    </row>
    <row r="2909" spans="5:5" x14ac:dyDescent="0.25">
      <c r="E2909" t="s">
        <v>399</v>
      </c>
    </row>
    <row r="2910" spans="5:5" x14ac:dyDescent="0.25">
      <c r="E2910" t="s">
        <v>400</v>
      </c>
    </row>
    <row r="2911" spans="5:5" x14ac:dyDescent="0.25">
      <c r="E2911" t="s">
        <v>401</v>
      </c>
    </row>
    <row r="2912" spans="5:5" x14ac:dyDescent="0.25">
      <c r="E2912" t="s">
        <v>402</v>
      </c>
    </row>
    <row r="2913" spans="5:5" x14ac:dyDescent="0.25">
      <c r="E2913" t="s">
        <v>403</v>
      </c>
    </row>
    <row r="2914" spans="5:5" x14ac:dyDescent="0.25">
      <c r="E2914" t="s">
        <v>404</v>
      </c>
    </row>
    <row r="2915" spans="5:5" x14ac:dyDescent="0.25">
      <c r="E2915" t="s">
        <v>405</v>
      </c>
    </row>
    <row r="2916" spans="5:5" x14ac:dyDescent="0.25">
      <c r="E2916" t="s">
        <v>406</v>
      </c>
    </row>
    <row r="2917" spans="5:5" x14ac:dyDescent="0.25">
      <c r="E2917" t="s">
        <v>407</v>
      </c>
    </row>
    <row r="2918" spans="5:5" x14ac:dyDescent="0.25">
      <c r="E2918" t="s">
        <v>408</v>
      </c>
    </row>
    <row r="2919" spans="5:5" x14ac:dyDescent="0.25">
      <c r="E2919" t="s">
        <v>409</v>
      </c>
    </row>
    <row r="2920" spans="5:5" x14ac:dyDescent="0.25">
      <c r="E2920" t="s">
        <v>410</v>
      </c>
    </row>
    <row r="2921" spans="5:5" x14ac:dyDescent="0.25">
      <c r="E2921" t="s">
        <v>8593</v>
      </c>
    </row>
    <row r="2922" spans="5:5" x14ac:dyDescent="0.25">
      <c r="E2922" t="s">
        <v>7548</v>
      </c>
    </row>
    <row r="2923" spans="5:5" x14ac:dyDescent="0.25">
      <c r="E2923" t="s">
        <v>411</v>
      </c>
    </row>
    <row r="2924" spans="5:5" x14ac:dyDescent="0.25">
      <c r="E2924" t="s">
        <v>412</v>
      </c>
    </row>
    <row r="2925" spans="5:5" x14ac:dyDescent="0.25">
      <c r="E2925" t="s">
        <v>413</v>
      </c>
    </row>
    <row r="2926" spans="5:5" x14ac:dyDescent="0.25">
      <c r="E2926" t="s">
        <v>414</v>
      </c>
    </row>
    <row r="2927" spans="5:5" x14ac:dyDescent="0.25">
      <c r="E2927" t="s">
        <v>415</v>
      </c>
    </row>
    <row r="2928" spans="5:5" x14ac:dyDescent="0.25">
      <c r="E2928" t="s">
        <v>416</v>
      </c>
    </row>
    <row r="2929" spans="5:5" x14ac:dyDescent="0.25">
      <c r="E2929" t="s">
        <v>417</v>
      </c>
    </row>
    <row r="2930" spans="5:5" x14ac:dyDescent="0.25">
      <c r="E2930" t="s">
        <v>418</v>
      </c>
    </row>
    <row r="2931" spans="5:5" x14ac:dyDescent="0.25">
      <c r="E2931" t="s">
        <v>419</v>
      </c>
    </row>
    <row r="2932" spans="5:5" x14ac:dyDescent="0.25">
      <c r="E2932" t="s">
        <v>420</v>
      </c>
    </row>
    <row r="2933" spans="5:5" x14ac:dyDescent="0.25">
      <c r="E2933" t="s">
        <v>421</v>
      </c>
    </row>
    <row r="2934" spans="5:5" x14ac:dyDescent="0.25">
      <c r="E2934" t="s">
        <v>422</v>
      </c>
    </row>
    <row r="2935" spans="5:5" x14ac:dyDescent="0.25">
      <c r="E2935" t="s">
        <v>423</v>
      </c>
    </row>
    <row r="2936" spans="5:5" x14ac:dyDescent="0.25">
      <c r="E2936" t="s">
        <v>424</v>
      </c>
    </row>
    <row r="2937" spans="5:5" x14ac:dyDescent="0.25">
      <c r="E2937" t="s">
        <v>425</v>
      </c>
    </row>
    <row r="2938" spans="5:5" x14ac:dyDescent="0.25">
      <c r="E2938" t="s">
        <v>426</v>
      </c>
    </row>
    <row r="2939" spans="5:5" x14ac:dyDescent="0.25">
      <c r="E2939" t="s">
        <v>427</v>
      </c>
    </row>
    <row r="2940" spans="5:5" x14ac:dyDescent="0.25">
      <c r="E2940" t="s">
        <v>428</v>
      </c>
    </row>
    <row r="2941" spans="5:5" x14ac:dyDescent="0.25">
      <c r="E2941" t="s">
        <v>429</v>
      </c>
    </row>
    <row r="2942" spans="5:5" x14ac:dyDescent="0.25">
      <c r="E2942" t="s">
        <v>430</v>
      </c>
    </row>
    <row r="2943" spans="5:5" x14ac:dyDescent="0.25">
      <c r="E2943" t="s">
        <v>431</v>
      </c>
    </row>
    <row r="2944" spans="5:5" x14ac:dyDescent="0.25">
      <c r="E2944" t="s">
        <v>432</v>
      </c>
    </row>
    <row r="2945" spans="5:5" x14ac:dyDescent="0.25">
      <c r="E2945" t="s">
        <v>433</v>
      </c>
    </row>
    <row r="2946" spans="5:5" x14ac:dyDescent="0.25">
      <c r="E2946" t="s">
        <v>434</v>
      </c>
    </row>
    <row r="2947" spans="5:5" x14ac:dyDescent="0.25">
      <c r="E2947" t="s">
        <v>435</v>
      </c>
    </row>
    <row r="2948" spans="5:5" x14ac:dyDescent="0.25">
      <c r="E2948" t="s">
        <v>436</v>
      </c>
    </row>
    <row r="2949" spans="5:5" x14ac:dyDescent="0.25">
      <c r="E2949" t="s">
        <v>437</v>
      </c>
    </row>
    <row r="2950" spans="5:5" x14ac:dyDescent="0.25">
      <c r="E2950" t="s">
        <v>438</v>
      </c>
    </row>
    <row r="2951" spans="5:5" x14ac:dyDescent="0.25">
      <c r="E2951" t="s">
        <v>439</v>
      </c>
    </row>
    <row r="2952" spans="5:5" x14ac:dyDescent="0.25">
      <c r="E2952" t="s">
        <v>440</v>
      </c>
    </row>
    <row r="2953" spans="5:5" x14ac:dyDescent="0.25">
      <c r="E2953" t="s">
        <v>441</v>
      </c>
    </row>
    <row r="2954" spans="5:5" x14ac:dyDescent="0.25">
      <c r="E2954" t="s">
        <v>442</v>
      </c>
    </row>
    <row r="2955" spans="5:5" x14ac:dyDescent="0.25">
      <c r="E2955" t="s">
        <v>443</v>
      </c>
    </row>
    <row r="2956" spans="5:5" x14ac:dyDescent="0.25">
      <c r="E2956" t="s">
        <v>444</v>
      </c>
    </row>
    <row r="2957" spans="5:5" x14ac:dyDescent="0.25">
      <c r="E2957" t="s">
        <v>445</v>
      </c>
    </row>
    <row r="2958" spans="5:5" x14ac:dyDescent="0.25">
      <c r="E2958" t="s">
        <v>446</v>
      </c>
    </row>
    <row r="2959" spans="5:5" x14ac:dyDescent="0.25">
      <c r="E2959" t="s">
        <v>447</v>
      </c>
    </row>
    <row r="2960" spans="5:5" x14ac:dyDescent="0.25">
      <c r="E2960" t="s">
        <v>448</v>
      </c>
    </row>
    <row r="2961" spans="5:5" x14ac:dyDescent="0.25">
      <c r="E2961" t="s">
        <v>449</v>
      </c>
    </row>
    <row r="2962" spans="5:5" x14ac:dyDescent="0.25">
      <c r="E2962" t="s">
        <v>450</v>
      </c>
    </row>
    <row r="2963" spans="5:5" x14ac:dyDescent="0.25">
      <c r="E2963" t="s">
        <v>451</v>
      </c>
    </row>
    <row r="2964" spans="5:5" x14ac:dyDescent="0.25">
      <c r="E2964" t="s">
        <v>452</v>
      </c>
    </row>
    <row r="2965" spans="5:5" x14ac:dyDescent="0.25">
      <c r="E2965" t="s">
        <v>453</v>
      </c>
    </row>
    <row r="2966" spans="5:5" x14ac:dyDescent="0.25">
      <c r="E2966" t="s">
        <v>454</v>
      </c>
    </row>
    <row r="2967" spans="5:5" x14ac:dyDescent="0.25">
      <c r="E2967" t="s">
        <v>455</v>
      </c>
    </row>
    <row r="2968" spans="5:5" x14ac:dyDescent="0.25">
      <c r="E2968" t="s">
        <v>8594</v>
      </c>
    </row>
    <row r="2969" spans="5:5" x14ac:dyDescent="0.25">
      <c r="E2969" t="s">
        <v>456</v>
      </c>
    </row>
    <row r="2970" spans="5:5" x14ac:dyDescent="0.25">
      <c r="E2970" t="s">
        <v>457</v>
      </c>
    </row>
    <row r="2971" spans="5:5" x14ac:dyDescent="0.25">
      <c r="E2971" t="s">
        <v>458</v>
      </c>
    </row>
    <row r="2972" spans="5:5" x14ac:dyDescent="0.25">
      <c r="E2972" t="s">
        <v>459</v>
      </c>
    </row>
    <row r="2973" spans="5:5" x14ac:dyDescent="0.25">
      <c r="E2973" t="s">
        <v>460</v>
      </c>
    </row>
    <row r="2974" spans="5:5" x14ac:dyDescent="0.25">
      <c r="E2974" t="s">
        <v>461</v>
      </c>
    </row>
    <row r="2975" spans="5:5" x14ac:dyDescent="0.25">
      <c r="E2975" t="s">
        <v>462</v>
      </c>
    </row>
    <row r="2976" spans="5:5" x14ac:dyDescent="0.25">
      <c r="E2976" t="s">
        <v>463</v>
      </c>
    </row>
    <row r="2977" spans="5:5" x14ac:dyDescent="0.25">
      <c r="E2977" t="s">
        <v>464</v>
      </c>
    </row>
    <row r="2978" spans="5:5" x14ac:dyDescent="0.25">
      <c r="E2978" t="s">
        <v>465</v>
      </c>
    </row>
    <row r="2979" spans="5:5" x14ac:dyDescent="0.25">
      <c r="E2979" t="s">
        <v>466</v>
      </c>
    </row>
    <row r="2980" spans="5:5" x14ac:dyDescent="0.25">
      <c r="E2980" t="s">
        <v>467</v>
      </c>
    </row>
    <row r="2981" spans="5:5" x14ac:dyDescent="0.25">
      <c r="E2981" t="s">
        <v>468</v>
      </c>
    </row>
    <row r="2982" spans="5:5" x14ac:dyDescent="0.25">
      <c r="E2982" t="s">
        <v>469</v>
      </c>
    </row>
    <row r="2983" spans="5:5" x14ac:dyDescent="0.25">
      <c r="E2983" t="s">
        <v>470</v>
      </c>
    </row>
    <row r="2984" spans="5:5" x14ac:dyDescent="0.25">
      <c r="E2984" t="s">
        <v>471</v>
      </c>
    </row>
    <row r="2985" spans="5:5" x14ac:dyDescent="0.25">
      <c r="E2985" t="s">
        <v>472</v>
      </c>
    </row>
    <row r="2986" spans="5:5" x14ac:dyDescent="0.25">
      <c r="E2986" t="s">
        <v>473</v>
      </c>
    </row>
    <row r="2987" spans="5:5" x14ac:dyDescent="0.25">
      <c r="E2987" t="s">
        <v>474</v>
      </c>
    </row>
    <row r="2988" spans="5:5" x14ac:dyDescent="0.25">
      <c r="E2988" t="s">
        <v>88</v>
      </c>
    </row>
    <row r="2989" spans="5:5" x14ac:dyDescent="0.25">
      <c r="E2989" t="s">
        <v>475</v>
      </c>
    </row>
    <row r="2990" spans="5:5" x14ac:dyDescent="0.25">
      <c r="E2990" t="s">
        <v>476</v>
      </c>
    </row>
    <row r="2991" spans="5:5" x14ac:dyDescent="0.25">
      <c r="E2991" t="s">
        <v>477</v>
      </c>
    </row>
    <row r="2992" spans="5:5" x14ac:dyDescent="0.25">
      <c r="E2992" t="s">
        <v>478</v>
      </c>
    </row>
    <row r="2993" spans="5:5" x14ac:dyDescent="0.25">
      <c r="E2993" t="s">
        <v>479</v>
      </c>
    </row>
    <row r="2994" spans="5:5" x14ac:dyDescent="0.25">
      <c r="E2994" t="s">
        <v>480</v>
      </c>
    </row>
    <row r="2995" spans="5:5" x14ac:dyDescent="0.25">
      <c r="E2995" t="s">
        <v>481</v>
      </c>
    </row>
    <row r="2996" spans="5:5" x14ac:dyDescent="0.25">
      <c r="E2996" t="s">
        <v>482</v>
      </c>
    </row>
    <row r="2997" spans="5:5" x14ac:dyDescent="0.25">
      <c r="E2997" t="s">
        <v>483</v>
      </c>
    </row>
    <row r="2998" spans="5:5" x14ac:dyDescent="0.25">
      <c r="E2998" t="s">
        <v>484</v>
      </c>
    </row>
    <row r="2999" spans="5:5" x14ac:dyDescent="0.25">
      <c r="E2999" t="s">
        <v>485</v>
      </c>
    </row>
    <row r="3000" spans="5:5" x14ac:dyDescent="0.25">
      <c r="E3000" t="s">
        <v>486</v>
      </c>
    </row>
    <row r="3001" spans="5:5" x14ac:dyDescent="0.25">
      <c r="E3001" t="s">
        <v>487</v>
      </c>
    </row>
    <row r="3002" spans="5:5" x14ac:dyDescent="0.25">
      <c r="E3002" t="s">
        <v>488</v>
      </c>
    </row>
    <row r="3003" spans="5:5" x14ac:dyDescent="0.25">
      <c r="E3003" t="s">
        <v>489</v>
      </c>
    </row>
    <row r="3004" spans="5:5" x14ac:dyDescent="0.25">
      <c r="E3004" t="s">
        <v>490</v>
      </c>
    </row>
    <row r="3005" spans="5:5" x14ac:dyDescent="0.25">
      <c r="E3005" t="s">
        <v>491</v>
      </c>
    </row>
    <row r="3006" spans="5:5" x14ac:dyDescent="0.25">
      <c r="E3006" t="s">
        <v>492</v>
      </c>
    </row>
    <row r="3007" spans="5:5" x14ac:dyDescent="0.25">
      <c r="E3007" t="s">
        <v>493</v>
      </c>
    </row>
    <row r="3008" spans="5:5" x14ac:dyDescent="0.25">
      <c r="E3008" t="s">
        <v>4547</v>
      </c>
    </row>
    <row r="3009" spans="5:5" x14ac:dyDescent="0.25">
      <c r="E3009" t="s">
        <v>4548</v>
      </c>
    </row>
    <row r="3010" spans="5:5" x14ac:dyDescent="0.25">
      <c r="E3010" t="s">
        <v>4549</v>
      </c>
    </row>
    <row r="3011" spans="5:5" x14ac:dyDescent="0.25">
      <c r="E3011" t="s">
        <v>4550</v>
      </c>
    </row>
    <row r="3012" spans="5:5" x14ac:dyDescent="0.25">
      <c r="E3012" t="s">
        <v>4551</v>
      </c>
    </row>
    <row r="3013" spans="5:5" x14ac:dyDescent="0.25">
      <c r="E3013" t="s">
        <v>4552</v>
      </c>
    </row>
    <row r="3014" spans="5:5" x14ac:dyDescent="0.25">
      <c r="E3014" t="s">
        <v>4553</v>
      </c>
    </row>
    <row r="3015" spans="5:5" x14ac:dyDescent="0.25">
      <c r="E3015" t="s">
        <v>4554</v>
      </c>
    </row>
    <row r="3016" spans="5:5" x14ac:dyDescent="0.25">
      <c r="E3016" t="s">
        <v>4555</v>
      </c>
    </row>
    <row r="3017" spans="5:5" x14ac:dyDescent="0.25">
      <c r="E3017" t="s">
        <v>4556</v>
      </c>
    </row>
    <row r="3018" spans="5:5" x14ac:dyDescent="0.25">
      <c r="E3018" t="s">
        <v>4557</v>
      </c>
    </row>
    <row r="3019" spans="5:5" x14ac:dyDescent="0.25">
      <c r="E3019" t="s">
        <v>4558</v>
      </c>
    </row>
    <row r="3020" spans="5:5" x14ac:dyDescent="0.25">
      <c r="E3020" t="s">
        <v>4559</v>
      </c>
    </row>
    <row r="3021" spans="5:5" x14ac:dyDescent="0.25">
      <c r="E3021" t="s">
        <v>4560</v>
      </c>
    </row>
    <row r="3022" spans="5:5" x14ac:dyDescent="0.25">
      <c r="E3022" t="s">
        <v>4561</v>
      </c>
    </row>
    <row r="3023" spans="5:5" x14ac:dyDescent="0.25">
      <c r="E3023" t="s">
        <v>4562</v>
      </c>
    </row>
    <row r="3024" spans="5:5" x14ac:dyDescent="0.25">
      <c r="E3024" t="s">
        <v>4563</v>
      </c>
    </row>
    <row r="3025" spans="5:5" x14ac:dyDescent="0.25">
      <c r="E3025" t="s">
        <v>4564</v>
      </c>
    </row>
    <row r="3026" spans="5:5" x14ac:dyDescent="0.25">
      <c r="E3026" t="s">
        <v>4565</v>
      </c>
    </row>
    <row r="3027" spans="5:5" x14ac:dyDescent="0.25">
      <c r="E3027" t="s">
        <v>4566</v>
      </c>
    </row>
    <row r="3028" spans="5:5" x14ac:dyDescent="0.25">
      <c r="E3028" t="s">
        <v>4567</v>
      </c>
    </row>
    <row r="3029" spans="5:5" x14ac:dyDescent="0.25">
      <c r="E3029" t="s">
        <v>4568</v>
      </c>
    </row>
    <row r="3030" spans="5:5" x14ac:dyDescent="0.25">
      <c r="E3030" t="s">
        <v>4569</v>
      </c>
    </row>
    <row r="3031" spans="5:5" x14ac:dyDescent="0.25">
      <c r="E3031" t="s">
        <v>4570</v>
      </c>
    </row>
    <row r="3032" spans="5:5" x14ac:dyDescent="0.25">
      <c r="E3032" t="s">
        <v>4571</v>
      </c>
    </row>
    <row r="3033" spans="5:5" x14ac:dyDescent="0.25">
      <c r="E3033" t="s">
        <v>4572</v>
      </c>
    </row>
    <row r="3034" spans="5:5" x14ac:dyDescent="0.25">
      <c r="E3034" t="s">
        <v>4573</v>
      </c>
    </row>
    <row r="3035" spans="5:5" x14ac:dyDescent="0.25">
      <c r="E3035" t="s">
        <v>4574</v>
      </c>
    </row>
    <row r="3036" spans="5:5" x14ac:dyDescent="0.25">
      <c r="E3036" t="s">
        <v>4575</v>
      </c>
    </row>
    <row r="3037" spans="5:5" x14ac:dyDescent="0.25">
      <c r="E3037" t="s">
        <v>4576</v>
      </c>
    </row>
    <row r="3038" spans="5:5" x14ac:dyDescent="0.25">
      <c r="E3038" t="s">
        <v>4577</v>
      </c>
    </row>
    <row r="3039" spans="5:5" x14ac:dyDescent="0.25">
      <c r="E3039" t="s">
        <v>4578</v>
      </c>
    </row>
    <row r="3040" spans="5:5" x14ac:dyDescent="0.25">
      <c r="E3040" t="s">
        <v>4579</v>
      </c>
    </row>
    <row r="3041" spans="5:5" x14ac:dyDescent="0.25">
      <c r="E3041" t="s">
        <v>4580</v>
      </c>
    </row>
    <row r="3042" spans="5:5" x14ac:dyDescent="0.25">
      <c r="E3042" t="s">
        <v>4581</v>
      </c>
    </row>
    <row r="3043" spans="5:5" x14ac:dyDescent="0.25">
      <c r="E3043" t="s">
        <v>4582</v>
      </c>
    </row>
    <row r="3044" spans="5:5" x14ac:dyDescent="0.25">
      <c r="E3044" t="s">
        <v>4583</v>
      </c>
    </row>
    <row r="3045" spans="5:5" x14ac:dyDescent="0.25">
      <c r="E3045" t="s">
        <v>4584</v>
      </c>
    </row>
    <row r="3046" spans="5:5" x14ac:dyDescent="0.25">
      <c r="E3046" t="s">
        <v>4585</v>
      </c>
    </row>
    <row r="3047" spans="5:5" x14ac:dyDescent="0.25">
      <c r="E3047" t="s">
        <v>4586</v>
      </c>
    </row>
    <row r="3048" spans="5:5" x14ac:dyDescent="0.25">
      <c r="E3048" t="s">
        <v>4587</v>
      </c>
    </row>
    <row r="3049" spans="5:5" x14ac:dyDescent="0.25">
      <c r="E3049" t="s">
        <v>4588</v>
      </c>
    </row>
    <row r="3050" spans="5:5" x14ac:dyDescent="0.25">
      <c r="E3050" t="s">
        <v>4589</v>
      </c>
    </row>
    <row r="3051" spans="5:5" x14ac:dyDescent="0.25">
      <c r="E3051" t="s">
        <v>4590</v>
      </c>
    </row>
    <row r="3052" spans="5:5" x14ac:dyDescent="0.25">
      <c r="E3052" t="s">
        <v>4591</v>
      </c>
    </row>
    <row r="3053" spans="5:5" x14ac:dyDescent="0.25">
      <c r="E3053" t="s">
        <v>4592</v>
      </c>
    </row>
    <row r="3054" spans="5:5" x14ac:dyDescent="0.25">
      <c r="E3054" t="s">
        <v>4593</v>
      </c>
    </row>
    <row r="3055" spans="5:5" x14ac:dyDescent="0.25">
      <c r="E3055" t="s">
        <v>4594</v>
      </c>
    </row>
    <row r="3056" spans="5:5" x14ac:dyDescent="0.25">
      <c r="E3056" t="s">
        <v>4595</v>
      </c>
    </row>
    <row r="3057" spans="5:5" x14ac:dyDescent="0.25">
      <c r="E3057" t="s">
        <v>4596</v>
      </c>
    </row>
    <row r="3058" spans="5:5" x14ac:dyDescent="0.25">
      <c r="E3058" t="s">
        <v>4597</v>
      </c>
    </row>
    <row r="3059" spans="5:5" x14ac:dyDescent="0.25">
      <c r="E3059" t="s">
        <v>4598</v>
      </c>
    </row>
    <row r="3060" spans="5:5" x14ac:dyDescent="0.25">
      <c r="E3060" t="s">
        <v>4599</v>
      </c>
    </row>
    <row r="3061" spans="5:5" x14ac:dyDescent="0.25">
      <c r="E3061" t="s">
        <v>4600</v>
      </c>
    </row>
    <row r="3062" spans="5:5" x14ac:dyDescent="0.25">
      <c r="E3062" t="s">
        <v>4601</v>
      </c>
    </row>
    <row r="3063" spans="5:5" x14ac:dyDescent="0.25">
      <c r="E3063" t="s">
        <v>4602</v>
      </c>
    </row>
    <row r="3064" spans="5:5" x14ac:dyDescent="0.25">
      <c r="E3064" t="s">
        <v>4603</v>
      </c>
    </row>
    <row r="3065" spans="5:5" x14ac:dyDescent="0.25">
      <c r="E3065" t="s">
        <v>4604</v>
      </c>
    </row>
    <row r="3066" spans="5:5" x14ac:dyDescent="0.25">
      <c r="E3066" t="s">
        <v>4605</v>
      </c>
    </row>
    <row r="3067" spans="5:5" x14ac:dyDescent="0.25">
      <c r="E3067" t="s">
        <v>4606</v>
      </c>
    </row>
    <row r="3068" spans="5:5" x14ac:dyDescent="0.25">
      <c r="E3068" t="s">
        <v>4607</v>
      </c>
    </row>
    <row r="3069" spans="5:5" x14ac:dyDescent="0.25">
      <c r="E3069" t="s">
        <v>4608</v>
      </c>
    </row>
    <row r="3070" spans="5:5" x14ac:dyDescent="0.25">
      <c r="E3070" t="s">
        <v>4609</v>
      </c>
    </row>
    <row r="3071" spans="5:5" x14ac:dyDescent="0.25">
      <c r="E3071" t="s">
        <v>4610</v>
      </c>
    </row>
    <row r="3072" spans="5:5" x14ac:dyDescent="0.25">
      <c r="E3072" t="s">
        <v>4611</v>
      </c>
    </row>
    <row r="3073" spans="5:5" x14ac:dyDescent="0.25">
      <c r="E3073" t="s">
        <v>4612</v>
      </c>
    </row>
    <row r="3074" spans="5:5" x14ac:dyDescent="0.25">
      <c r="E3074" t="s">
        <v>4613</v>
      </c>
    </row>
    <row r="3075" spans="5:5" x14ac:dyDescent="0.25">
      <c r="E3075" t="s">
        <v>4614</v>
      </c>
    </row>
    <row r="3076" spans="5:5" x14ac:dyDescent="0.25">
      <c r="E3076" t="s">
        <v>4615</v>
      </c>
    </row>
    <row r="3077" spans="5:5" x14ac:dyDescent="0.25">
      <c r="E3077" t="s">
        <v>4616</v>
      </c>
    </row>
    <row r="3078" spans="5:5" x14ac:dyDescent="0.25">
      <c r="E3078" t="s">
        <v>4617</v>
      </c>
    </row>
    <row r="3079" spans="5:5" x14ac:dyDescent="0.25">
      <c r="E3079" t="s">
        <v>4618</v>
      </c>
    </row>
    <row r="3080" spans="5:5" x14ac:dyDescent="0.25">
      <c r="E3080" t="s">
        <v>4619</v>
      </c>
    </row>
    <row r="3081" spans="5:5" x14ac:dyDescent="0.25">
      <c r="E3081" t="s">
        <v>4620</v>
      </c>
    </row>
    <row r="3082" spans="5:5" x14ac:dyDescent="0.25">
      <c r="E3082" t="s">
        <v>4621</v>
      </c>
    </row>
    <row r="3083" spans="5:5" x14ac:dyDescent="0.25">
      <c r="E3083" t="s">
        <v>4622</v>
      </c>
    </row>
    <row r="3084" spans="5:5" x14ac:dyDescent="0.25">
      <c r="E3084" t="s">
        <v>4623</v>
      </c>
    </row>
    <row r="3085" spans="5:5" x14ac:dyDescent="0.25">
      <c r="E3085" t="s">
        <v>4624</v>
      </c>
    </row>
    <row r="3086" spans="5:5" x14ac:dyDescent="0.25">
      <c r="E3086" t="s">
        <v>4625</v>
      </c>
    </row>
    <row r="3087" spans="5:5" x14ac:dyDescent="0.25">
      <c r="E3087" t="s">
        <v>4626</v>
      </c>
    </row>
    <row r="3088" spans="5:5" x14ac:dyDescent="0.25">
      <c r="E3088" t="s">
        <v>4627</v>
      </c>
    </row>
    <row r="3089" spans="5:5" x14ac:dyDescent="0.25">
      <c r="E3089" t="s">
        <v>4628</v>
      </c>
    </row>
    <row r="3090" spans="5:5" x14ac:dyDescent="0.25">
      <c r="E3090" t="s">
        <v>4629</v>
      </c>
    </row>
    <row r="3091" spans="5:5" x14ac:dyDescent="0.25">
      <c r="E3091" t="s">
        <v>4630</v>
      </c>
    </row>
    <row r="3092" spans="5:5" x14ac:dyDescent="0.25">
      <c r="E3092" t="s">
        <v>4631</v>
      </c>
    </row>
    <row r="3093" spans="5:5" x14ac:dyDescent="0.25">
      <c r="E3093" t="s">
        <v>4632</v>
      </c>
    </row>
    <row r="3094" spans="5:5" x14ac:dyDescent="0.25">
      <c r="E3094" t="s">
        <v>4633</v>
      </c>
    </row>
    <row r="3095" spans="5:5" x14ac:dyDescent="0.25">
      <c r="E3095" t="s">
        <v>4634</v>
      </c>
    </row>
    <row r="3096" spans="5:5" x14ac:dyDescent="0.25">
      <c r="E3096" t="s">
        <v>4635</v>
      </c>
    </row>
    <row r="3097" spans="5:5" x14ac:dyDescent="0.25">
      <c r="E3097" t="s">
        <v>4636</v>
      </c>
    </row>
    <row r="3098" spans="5:5" x14ac:dyDescent="0.25">
      <c r="E3098" t="s">
        <v>4637</v>
      </c>
    </row>
    <row r="3099" spans="5:5" x14ac:dyDescent="0.25">
      <c r="E3099" t="s">
        <v>4638</v>
      </c>
    </row>
    <row r="3100" spans="5:5" x14ac:dyDescent="0.25">
      <c r="E3100" t="s">
        <v>4639</v>
      </c>
    </row>
    <row r="3101" spans="5:5" x14ac:dyDescent="0.25">
      <c r="E3101" t="s">
        <v>4640</v>
      </c>
    </row>
    <row r="3102" spans="5:5" x14ac:dyDescent="0.25">
      <c r="E3102" t="s">
        <v>4641</v>
      </c>
    </row>
    <row r="3103" spans="5:5" x14ac:dyDescent="0.25">
      <c r="E3103" t="s">
        <v>4642</v>
      </c>
    </row>
    <row r="3104" spans="5:5" x14ac:dyDescent="0.25">
      <c r="E3104" t="s">
        <v>4643</v>
      </c>
    </row>
    <row r="3105" spans="5:5" x14ac:dyDescent="0.25">
      <c r="E3105" t="s">
        <v>4644</v>
      </c>
    </row>
    <row r="3106" spans="5:5" x14ac:dyDescent="0.25">
      <c r="E3106" t="s">
        <v>4645</v>
      </c>
    </row>
    <row r="3107" spans="5:5" x14ac:dyDescent="0.25">
      <c r="E3107" t="s">
        <v>4646</v>
      </c>
    </row>
    <row r="3108" spans="5:5" x14ac:dyDescent="0.25">
      <c r="E3108" t="s">
        <v>4647</v>
      </c>
    </row>
    <row r="3109" spans="5:5" x14ac:dyDescent="0.25">
      <c r="E3109" t="s">
        <v>4648</v>
      </c>
    </row>
    <row r="3110" spans="5:5" x14ac:dyDescent="0.25">
      <c r="E3110" t="s">
        <v>4649</v>
      </c>
    </row>
    <row r="3111" spans="5:5" x14ac:dyDescent="0.25">
      <c r="E3111" t="s">
        <v>4650</v>
      </c>
    </row>
    <row r="3112" spans="5:5" x14ac:dyDescent="0.25">
      <c r="E3112" t="s">
        <v>4651</v>
      </c>
    </row>
    <row r="3113" spans="5:5" x14ac:dyDescent="0.25">
      <c r="E3113" t="s">
        <v>4652</v>
      </c>
    </row>
    <row r="3114" spans="5:5" x14ac:dyDescent="0.25">
      <c r="E3114" t="s">
        <v>4653</v>
      </c>
    </row>
    <row r="3115" spans="5:5" x14ac:dyDescent="0.25">
      <c r="E3115" t="s">
        <v>4654</v>
      </c>
    </row>
    <row r="3116" spans="5:5" x14ac:dyDescent="0.25">
      <c r="E3116" t="s">
        <v>4655</v>
      </c>
    </row>
    <row r="3117" spans="5:5" x14ac:dyDescent="0.25">
      <c r="E3117" t="s">
        <v>4656</v>
      </c>
    </row>
    <row r="3118" spans="5:5" x14ac:dyDescent="0.25">
      <c r="E3118" t="s">
        <v>4657</v>
      </c>
    </row>
    <row r="3119" spans="5:5" x14ac:dyDescent="0.25">
      <c r="E3119" t="s">
        <v>4658</v>
      </c>
    </row>
    <row r="3120" spans="5:5" x14ac:dyDescent="0.25">
      <c r="E3120" t="s">
        <v>4659</v>
      </c>
    </row>
    <row r="3121" spans="5:5" x14ac:dyDescent="0.25">
      <c r="E3121" t="s">
        <v>4660</v>
      </c>
    </row>
    <row r="3122" spans="5:5" x14ac:dyDescent="0.25">
      <c r="E3122" t="s">
        <v>4661</v>
      </c>
    </row>
    <row r="3123" spans="5:5" x14ac:dyDescent="0.25">
      <c r="E3123" t="s">
        <v>4662</v>
      </c>
    </row>
    <row r="3124" spans="5:5" x14ac:dyDescent="0.25">
      <c r="E3124" t="s">
        <v>4663</v>
      </c>
    </row>
    <row r="3125" spans="5:5" x14ac:dyDescent="0.25">
      <c r="E3125" t="s">
        <v>4664</v>
      </c>
    </row>
    <row r="3126" spans="5:5" x14ac:dyDescent="0.25">
      <c r="E3126" t="s">
        <v>4665</v>
      </c>
    </row>
    <row r="3127" spans="5:5" x14ac:dyDescent="0.25">
      <c r="E3127" t="s">
        <v>4666</v>
      </c>
    </row>
    <row r="3128" spans="5:5" x14ac:dyDescent="0.25">
      <c r="E3128" t="s">
        <v>4667</v>
      </c>
    </row>
    <row r="3129" spans="5:5" x14ac:dyDescent="0.25">
      <c r="E3129" t="s">
        <v>4668</v>
      </c>
    </row>
    <row r="3130" spans="5:5" x14ac:dyDescent="0.25">
      <c r="E3130" t="s">
        <v>4669</v>
      </c>
    </row>
    <row r="3131" spans="5:5" x14ac:dyDescent="0.25">
      <c r="E3131" t="s">
        <v>4670</v>
      </c>
    </row>
    <row r="3132" spans="5:5" x14ac:dyDescent="0.25">
      <c r="E3132" t="s">
        <v>4671</v>
      </c>
    </row>
    <row r="3133" spans="5:5" x14ac:dyDescent="0.25">
      <c r="E3133" t="s">
        <v>4672</v>
      </c>
    </row>
    <row r="3134" spans="5:5" x14ac:dyDescent="0.25">
      <c r="E3134" t="s">
        <v>4673</v>
      </c>
    </row>
    <row r="3135" spans="5:5" x14ac:dyDescent="0.25">
      <c r="E3135" t="s">
        <v>4674</v>
      </c>
    </row>
    <row r="3136" spans="5:5" x14ac:dyDescent="0.25">
      <c r="E3136" t="s">
        <v>4675</v>
      </c>
    </row>
    <row r="3137" spans="5:5" x14ac:dyDescent="0.25">
      <c r="E3137" t="s">
        <v>4676</v>
      </c>
    </row>
    <row r="3138" spans="5:5" x14ac:dyDescent="0.25">
      <c r="E3138" t="s">
        <v>4677</v>
      </c>
    </row>
    <row r="3139" spans="5:5" x14ac:dyDescent="0.25">
      <c r="E3139" t="s">
        <v>4678</v>
      </c>
    </row>
    <row r="3140" spans="5:5" x14ac:dyDescent="0.25">
      <c r="E3140" t="s">
        <v>4679</v>
      </c>
    </row>
    <row r="3141" spans="5:5" x14ac:dyDescent="0.25">
      <c r="E3141" t="s">
        <v>4680</v>
      </c>
    </row>
    <row r="3142" spans="5:5" x14ac:dyDescent="0.25">
      <c r="E3142" t="s">
        <v>4681</v>
      </c>
    </row>
    <row r="3143" spans="5:5" x14ac:dyDescent="0.25">
      <c r="E3143" t="s">
        <v>4682</v>
      </c>
    </row>
    <row r="3144" spans="5:5" x14ac:dyDescent="0.25">
      <c r="E3144" t="s">
        <v>4683</v>
      </c>
    </row>
    <row r="3145" spans="5:5" x14ac:dyDescent="0.25">
      <c r="E3145" t="s">
        <v>4684</v>
      </c>
    </row>
    <row r="3146" spans="5:5" x14ac:dyDescent="0.25">
      <c r="E3146" t="s">
        <v>4685</v>
      </c>
    </row>
    <row r="3147" spans="5:5" x14ac:dyDescent="0.25">
      <c r="E3147" t="s">
        <v>4686</v>
      </c>
    </row>
    <row r="3148" spans="5:5" x14ac:dyDescent="0.25">
      <c r="E3148" t="s">
        <v>4687</v>
      </c>
    </row>
    <row r="3149" spans="5:5" x14ac:dyDescent="0.25">
      <c r="E3149" t="s">
        <v>4688</v>
      </c>
    </row>
    <row r="3150" spans="5:5" x14ac:dyDescent="0.25">
      <c r="E3150" t="s">
        <v>4689</v>
      </c>
    </row>
    <row r="3151" spans="5:5" x14ac:dyDescent="0.25">
      <c r="E3151" t="s">
        <v>4690</v>
      </c>
    </row>
    <row r="3152" spans="5:5" x14ac:dyDescent="0.25">
      <c r="E3152" t="s">
        <v>4691</v>
      </c>
    </row>
    <row r="3153" spans="5:5" x14ac:dyDescent="0.25">
      <c r="E3153" t="s">
        <v>4692</v>
      </c>
    </row>
    <row r="3154" spans="5:5" x14ac:dyDescent="0.25">
      <c r="E3154" t="s">
        <v>4693</v>
      </c>
    </row>
    <row r="3155" spans="5:5" x14ac:dyDescent="0.25">
      <c r="E3155" t="s">
        <v>4694</v>
      </c>
    </row>
    <row r="3156" spans="5:5" x14ac:dyDescent="0.25">
      <c r="E3156" t="s">
        <v>4695</v>
      </c>
    </row>
    <row r="3157" spans="5:5" x14ac:dyDescent="0.25">
      <c r="E3157" t="s">
        <v>4696</v>
      </c>
    </row>
    <row r="3158" spans="5:5" x14ac:dyDescent="0.25">
      <c r="E3158" t="s">
        <v>4697</v>
      </c>
    </row>
    <row r="3159" spans="5:5" x14ac:dyDescent="0.25">
      <c r="E3159" t="s">
        <v>4698</v>
      </c>
    </row>
    <row r="3160" spans="5:5" x14ac:dyDescent="0.25">
      <c r="E3160" t="s">
        <v>4699</v>
      </c>
    </row>
    <row r="3161" spans="5:5" x14ac:dyDescent="0.25">
      <c r="E3161" t="s">
        <v>4700</v>
      </c>
    </row>
    <row r="3162" spans="5:5" x14ac:dyDescent="0.25">
      <c r="E3162" t="s">
        <v>4701</v>
      </c>
    </row>
    <row r="3163" spans="5:5" x14ac:dyDescent="0.25">
      <c r="E3163" t="s">
        <v>4702</v>
      </c>
    </row>
    <row r="3164" spans="5:5" x14ac:dyDescent="0.25">
      <c r="E3164" t="s">
        <v>4703</v>
      </c>
    </row>
    <row r="3165" spans="5:5" x14ac:dyDescent="0.25">
      <c r="E3165" t="s">
        <v>4704</v>
      </c>
    </row>
    <row r="3166" spans="5:5" x14ac:dyDescent="0.25">
      <c r="E3166" t="s">
        <v>4705</v>
      </c>
    </row>
    <row r="3167" spans="5:5" x14ac:dyDescent="0.25">
      <c r="E3167" t="s">
        <v>4706</v>
      </c>
    </row>
    <row r="3168" spans="5:5" x14ac:dyDescent="0.25">
      <c r="E3168" t="s">
        <v>4707</v>
      </c>
    </row>
    <row r="3169" spans="5:5" x14ac:dyDescent="0.25">
      <c r="E3169" t="s">
        <v>4708</v>
      </c>
    </row>
    <row r="3170" spans="5:5" x14ac:dyDescent="0.25">
      <c r="E3170" t="s">
        <v>4709</v>
      </c>
    </row>
    <row r="3171" spans="5:5" x14ac:dyDescent="0.25">
      <c r="E3171" t="s">
        <v>4710</v>
      </c>
    </row>
    <row r="3172" spans="5:5" x14ac:dyDescent="0.25">
      <c r="E3172" t="s">
        <v>4711</v>
      </c>
    </row>
    <row r="3173" spans="5:5" x14ac:dyDescent="0.25">
      <c r="E3173" t="s">
        <v>4712</v>
      </c>
    </row>
    <row r="3174" spans="5:5" x14ac:dyDescent="0.25">
      <c r="E3174" t="s">
        <v>4713</v>
      </c>
    </row>
    <row r="3175" spans="5:5" x14ac:dyDescent="0.25">
      <c r="E3175" t="s">
        <v>4714</v>
      </c>
    </row>
    <row r="3176" spans="5:5" x14ac:dyDescent="0.25">
      <c r="E3176" t="s">
        <v>4715</v>
      </c>
    </row>
    <row r="3177" spans="5:5" x14ac:dyDescent="0.25">
      <c r="E3177" t="s">
        <v>4716</v>
      </c>
    </row>
    <row r="3178" spans="5:5" x14ac:dyDescent="0.25">
      <c r="E3178" t="s">
        <v>4717</v>
      </c>
    </row>
    <row r="3179" spans="5:5" x14ac:dyDescent="0.25">
      <c r="E3179" t="s">
        <v>4718</v>
      </c>
    </row>
    <row r="3180" spans="5:5" x14ac:dyDescent="0.25">
      <c r="E3180" t="s">
        <v>4719</v>
      </c>
    </row>
    <row r="3181" spans="5:5" x14ac:dyDescent="0.25">
      <c r="E3181" t="s">
        <v>4720</v>
      </c>
    </row>
    <row r="3182" spans="5:5" x14ac:dyDescent="0.25">
      <c r="E3182" t="s">
        <v>4721</v>
      </c>
    </row>
    <row r="3183" spans="5:5" x14ac:dyDescent="0.25">
      <c r="E3183" t="s">
        <v>4722</v>
      </c>
    </row>
    <row r="3184" spans="5:5" x14ac:dyDescent="0.25">
      <c r="E3184" t="s">
        <v>4723</v>
      </c>
    </row>
    <row r="3185" spans="5:5" x14ac:dyDescent="0.25">
      <c r="E3185" t="s">
        <v>4724</v>
      </c>
    </row>
    <row r="3186" spans="5:5" x14ac:dyDescent="0.25">
      <c r="E3186" t="s">
        <v>4725</v>
      </c>
    </row>
    <row r="3187" spans="5:5" x14ac:dyDescent="0.25">
      <c r="E3187" t="s">
        <v>4726</v>
      </c>
    </row>
    <row r="3188" spans="5:5" x14ac:dyDescent="0.25">
      <c r="E3188" t="s">
        <v>4727</v>
      </c>
    </row>
    <row r="3189" spans="5:5" x14ac:dyDescent="0.25">
      <c r="E3189" t="s">
        <v>4728</v>
      </c>
    </row>
    <row r="3190" spans="5:5" x14ac:dyDescent="0.25">
      <c r="E3190" t="s">
        <v>4729</v>
      </c>
    </row>
    <row r="3191" spans="5:5" x14ac:dyDescent="0.25">
      <c r="E3191" t="s">
        <v>4730</v>
      </c>
    </row>
    <row r="3192" spans="5:5" x14ac:dyDescent="0.25">
      <c r="E3192" t="s">
        <v>4731</v>
      </c>
    </row>
    <row r="3193" spans="5:5" x14ac:dyDescent="0.25">
      <c r="E3193" t="s">
        <v>4732</v>
      </c>
    </row>
    <row r="3194" spans="5:5" x14ac:dyDescent="0.25">
      <c r="E3194" t="s">
        <v>4733</v>
      </c>
    </row>
    <row r="3195" spans="5:5" x14ac:dyDescent="0.25">
      <c r="E3195" t="s">
        <v>4734</v>
      </c>
    </row>
    <row r="3196" spans="5:5" x14ac:dyDescent="0.25">
      <c r="E3196" t="s">
        <v>4735</v>
      </c>
    </row>
    <row r="3197" spans="5:5" x14ac:dyDescent="0.25">
      <c r="E3197" t="s">
        <v>4736</v>
      </c>
    </row>
    <row r="3198" spans="5:5" x14ac:dyDescent="0.25">
      <c r="E3198" t="s">
        <v>4737</v>
      </c>
    </row>
    <row r="3199" spans="5:5" x14ac:dyDescent="0.25">
      <c r="E3199" t="s">
        <v>4738</v>
      </c>
    </row>
    <row r="3200" spans="5:5" x14ac:dyDescent="0.25">
      <c r="E3200" t="s">
        <v>4739</v>
      </c>
    </row>
    <row r="3201" spans="5:5" x14ac:dyDescent="0.25">
      <c r="E3201" t="s">
        <v>4740</v>
      </c>
    </row>
    <row r="3202" spans="5:5" x14ac:dyDescent="0.25">
      <c r="E3202" t="s">
        <v>4741</v>
      </c>
    </row>
    <row r="3203" spans="5:5" x14ac:dyDescent="0.25">
      <c r="E3203" t="s">
        <v>4742</v>
      </c>
    </row>
    <row r="3204" spans="5:5" x14ac:dyDescent="0.25">
      <c r="E3204" t="s">
        <v>4743</v>
      </c>
    </row>
    <row r="3205" spans="5:5" x14ac:dyDescent="0.25">
      <c r="E3205" t="s">
        <v>4744</v>
      </c>
    </row>
    <row r="3206" spans="5:5" x14ac:dyDescent="0.25">
      <c r="E3206" t="s">
        <v>4745</v>
      </c>
    </row>
    <row r="3207" spans="5:5" x14ac:dyDescent="0.25">
      <c r="E3207" t="s">
        <v>4746</v>
      </c>
    </row>
    <row r="3208" spans="5:5" x14ac:dyDescent="0.25">
      <c r="E3208" t="s">
        <v>4747</v>
      </c>
    </row>
    <row r="3209" spans="5:5" x14ac:dyDescent="0.25">
      <c r="E3209" t="s">
        <v>4748</v>
      </c>
    </row>
    <row r="3210" spans="5:5" x14ac:dyDescent="0.25">
      <c r="E3210" t="s">
        <v>4749</v>
      </c>
    </row>
    <row r="3211" spans="5:5" x14ac:dyDescent="0.25">
      <c r="E3211" t="s">
        <v>4750</v>
      </c>
    </row>
    <row r="3212" spans="5:5" x14ac:dyDescent="0.25">
      <c r="E3212" t="s">
        <v>4751</v>
      </c>
    </row>
    <row r="3213" spans="5:5" x14ac:dyDescent="0.25">
      <c r="E3213" t="s">
        <v>4752</v>
      </c>
    </row>
    <row r="3214" spans="5:5" x14ac:dyDescent="0.25">
      <c r="E3214" t="s">
        <v>4753</v>
      </c>
    </row>
    <row r="3215" spans="5:5" x14ac:dyDescent="0.25">
      <c r="E3215" t="s">
        <v>4754</v>
      </c>
    </row>
    <row r="3216" spans="5:5" x14ac:dyDescent="0.25">
      <c r="E3216" t="s">
        <v>4755</v>
      </c>
    </row>
    <row r="3217" spans="5:5" x14ac:dyDescent="0.25">
      <c r="E3217" t="s">
        <v>4756</v>
      </c>
    </row>
    <row r="3218" spans="5:5" x14ac:dyDescent="0.25">
      <c r="E3218" t="s">
        <v>4757</v>
      </c>
    </row>
    <row r="3219" spans="5:5" x14ac:dyDescent="0.25">
      <c r="E3219" t="s">
        <v>4758</v>
      </c>
    </row>
    <row r="3220" spans="5:5" x14ac:dyDescent="0.25">
      <c r="E3220" t="s">
        <v>4759</v>
      </c>
    </row>
    <row r="3221" spans="5:5" x14ac:dyDescent="0.25">
      <c r="E3221" t="s">
        <v>4760</v>
      </c>
    </row>
    <row r="3222" spans="5:5" x14ac:dyDescent="0.25">
      <c r="E3222" t="s">
        <v>4761</v>
      </c>
    </row>
    <row r="3223" spans="5:5" x14ac:dyDescent="0.25">
      <c r="E3223" t="s">
        <v>4762</v>
      </c>
    </row>
    <row r="3224" spans="5:5" x14ac:dyDescent="0.25">
      <c r="E3224" t="s">
        <v>4763</v>
      </c>
    </row>
    <row r="3225" spans="5:5" x14ac:dyDescent="0.25">
      <c r="E3225" t="s">
        <v>4764</v>
      </c>
    </row>
    <row r="3226" spans="5:5" x14ac:dyDescent="0.25">
      <c r="E3226" t="s">
        <v>4765</v>
      </c>
    </row>
    <row r="3227" spans="5:5" x14ac:dyDescent="0.25">
      <c r="E3227" t="s">
        <v>4766</v>
      </c>
    </row>
    <row r="3228" spans="5:5" x14ac:dyDescent="0.25">
      <c r="E3228" t="s">
        <v>4767</v>
      </c>
    </row>
    <row r="3229" spans="5:5" x14ac:dyDescent="0.25">
      <c r="E3229" t="s">
        <v>4768</v>
      </c>
    </row>
    <row r="3230" spans="5:5" x14ac:dyDescent="0.25">
      <c r="E3230" t="s">
        <v>4769</v>
      </c>
    </row>
    <row r="3231" spans="5:5" x14ac:dyDescent="0.25">
      <c r="E3231" t="s">
        <v>4770</v>
      </c>
    </row>
    <row r="3232" spans="5:5" x14ac:dyDescent="0.25">
      <c r="E3232" t="s">
        <v>4771</v>
      </c>
    </row>
    <row r="3233" spans="5:5" x14ac:dyDescent="0.25">
      <c r="E3233" t="s">
        <v>4772</v>
      </c>
    </row>
    <row r="3234" spans="5:5" x14ac:dyDescent="0.25">
      <c r="E3234" t="s">
        <v>4773</v>
      </c>
    </row>
    <row r="3235" spans="5:5" x14ac:dyDescent="0.25">
      <c r="E3235" t="s">
        <v>4774</v>
      </c>
    </row>
    <row r="3236" spans="5:5" x14ac:dyDescent="0.25">
      <c r="E3236" t="s">
        <v>4775</v>
      </c>
    </row>
    <row r="3237" spans="5:5" x14ac:dyDescent="0.25">
      <c r="E3237" t="s">
        <v>4776</v>
      </c>
    </row>
    <row r="3238" spans="5:5" x14ac:dyDescent="0.25">
      <c r="E3238" t="s">
        <v>4777</v>
      </c>
    </row>
    <row r="3239" spans="5:5" x14ac:dyDescent="0.25">
      <c r="E3239" t="s">
        <v>4778</v>
      </c>
    </row>
    <row r="3240" spans="5:5" x14ac:dyDescent="0.25">
      <c r="E3240" t="s">
        <v>4779</v>
      </c>
    </row>
    <row r="3241" spans="5:5" x14ac:dyDescent="0.25">
      <c r="E3241" t="s">
        <v>4780</v>
      </c>
    </row>
    <row r="3242" spans="5:5" x14ac:dyDescent="0.25">
      <c r="E3242" t="s">
        <v>4781</v>
      </c>
    </row>
    <row r="3243" spans="5:5" x14ac:dyDescent="0.25">
      <c r="E3243" t="s">
        <v>4782</v>
      </c>
    </row>
    <row r="3244" spans="5:5" x14ac:dyDescent="0.25">
      <c r="E3244" t="s">
        <v>4783</v>
      </c>
    </row>
    <row r="3245" spans="5:5" x14ac:dyDescent="0.25">
      <c r="E3245" t="s">
        <v>4784</v>
      </c>
    </row>
    <row r="3246" spans="5:5" x14ac:dyDescent="0.25">
      <c r="E3246" t="s">
        <v>4785</v>
      </c>
    </row>
    <row r="3247" spans="5:5" x14ac:dyDescent="0.25">
      <c r="E3247" t="s">
        <v>4786</v>
      </c>
    </row>
    <row r="3248" spans="5:5" x14ac:dyDescent="0.25">
      <c r="E3248" t="s">
        <v>4787</v>
      </c>
    </row>
    <row r="3249" spans="5:5" x14ac:dyDescent="0.25">
      <c r="E3249" t="s">
        <v>4788</v>
      </c>
    </row>
    <row r="3250" spans="5:5" x14ac:dyDescent="0.25">
      <c r="E3250" t="s">
        <v>4789</v>
      </c>
    </row>
    <row r="3251" spans="5:5" x14ac:dyDescent="0.25">
      <c r="E3251" t="s">
        <v>4790</v>
      </c>
    </row>
    <row r="3252" spans="5:5" x14ac:dyDescent="0.25">
      <c r="E3252" t="s">
        <v>4791</v>
      </c>
    </row>
    <row r="3253" spans="5:5" x14ac:dyDescent="0.25">
      <c r="E3253" t="s">
        <v>4792</v>
      </c>
    </row>
    <row r="3254" spans="5:5" x14ac:dyDescent="0.25">
      <c r="E3254" t="s">
        <v>4793</v>
      </c>
    </row>
    <row r="3255" spans="5:5" x14ac:dyDescent="0.25">
      <c r="E3255" t="s">
        <v>4794</v>
      </c>
    </row>
    <row r="3256" spans="5:5" x14ac:dyDescent="0.25">
      <c r="E3256" t="s">
        <v>4795</v>
      </c>
    </row>
    <row r="3257" spans="5:5" x14ac:dyDescent="0.25">
      <c r="E3257" t="s">
        <v>4796</v>
      </c>
    </row>
    <row r="3258" spans="5:5" x14ac:dyDescent="0.25">
      <c r="E3258" t="s">
        <v>4797</v>
      </c>
    </row>
    <row r="3259" spans="5:5" x14ac:dyDescent="0.25">
      <c r="E3259" t="s">
        <v>4798</v>
      </c>
    </row>
    <row r="3260" spans="5:5" x14ac:dyDescent="0.25">
      <c r="E3260" t="s">
        <v>4799</v>
      </c>
    </row>
    <row r="3261" spans="5:5" x14ac:dyDescent="0.25">
      <c r="E3261" t="s">
        <v>4800</v>
      </c>
    </row>
    <row r="3262" spans="5:5" x14ac:dyDescent="0.25">
      <c r="E3262" t="s">
        <v>4801</v>
      </c>
    </row>
    <row r="3263" spans="5:5" x14ac:dyDescent="0.25">
      <c r="E3263" t="s">
        <v>4802</v>
      </c>
    </row>
    <row r="3264" spans="5:5" x14ac:dyDescent="0.25">
      <c r="E3264" t="s">
        <v>4803</v>
      </c>
    </row>
    <row r="3265" spans="5:5" x14ac:dyDescent="0.25">
      <c r="E3265" t="s">
        <v>4804</v>
      </c>
    </row>
    <row r="3266" spans="5:5" x14ac:dyDescent="0.25">
      <c r="E3266" t="s">
        <v>4805</v>
      </c>
    </row>
    <row r="3267" spans="5:5" x14ac:dyDescent="0.25">
      <c r="E3267" t="s">
        <v>4806</v>
      </c>
    </row>
    <row r="3268" spans="5:5" x14ac:dyDescent="0.25">
      <c r="E3268" t="s">
        <v>4807</v>
      </c>
    </row>
    <row r="3269" spans="5:5" x14ac:dyDescent="0.25">
      <c r="E3269" t="s">
        <v>4808</v>
      </c>
    </row>
    <row r="3270" spans="5:5" x14ac:dyDescent="0.25">
      <c r="E3270" t="s">
        <v>4809</v>
      </c>
    </row>
    <row r="3271" spans="5:5" x14ac:dyDescent="0.25">
      <c r="E3271" t="s">
        <v>4810</v>
      </c>
    </row>
    <row r="3272" spans="5:5" x14ac:dyDescent="0.25">
      <c r="E3272" t="s">
        <v>4811</v>
      </c>
    </row>
    <row r="3273" spans="5:5" x14ac:dyDescent="0.25">
      <c r="E3273" t="s">
        <v>4812</v>
      </c>
    </row>
    <row r="3274" spans="5:5" x14ac:dyDescent="0.25">
      <c r="E3274" t="s">
        <v>4813</v>
      </c>
    </row>
    <row r="3275" spans="5:5" x14ac:dyDescent="0.25">
      <c r="E3275" t="s">
        <v>4814</v>
      </c>
    </row>
    <row r="3276" spans="5:5" x14ac:dyDescent="0.25">
      <c r="E3276" t="s">
        <v>4815</v>
      </c>
    </row>
    <row r="3277" spans="5:5" x14ac:dyDescent="0.25">
      <c r="E3277" t="s">
        <v>4816</v>
      </c>
    </row>
    <row r="3278" spans="5:5" x14ac:dyDescent="0.25">
      <c r="E3278" t="s">
        <v>4817</v>
      </c>
    </row>
    <row r="3279" spans="5:5" x14ac:dyDescent="0.25">
      <c r="E3279" t="s">
        <v>4818</v>
      </c>
    </row>
    <row r="3280" spans="5:5" x14ac:dyDescent="0.25">
      <c r="E3280" t="s">
        <v>4819</v>
      </c>
    </row>
    <row r="3281" spans="5:5" x14ac:dyDescent="0.25">
      <c r="E3281" t="s">
        <v>4820</v>
      </c>
    </row>
    <row r="3282" spans="5:5" x14ac:dyDescent="0.25">
      <c r="E3282" t="s">
        <v>4821</v>
      </c>
    </row>
    <row r="3283" spans="5:5" x14ac:dyDescent="0.25">
      <c r="E3283" t="s">
        <v>4822</v>
      </c>
    </row>
    <row r="3284" spans="5:5" x14ac:dyDescent="0.25">
      <c r="E3284" t="s">
        <v>4823</v>
      </c>
    </row>
    <row r="3285" spans="5:5" x14ac:dyDescent="0.25">
      <c r="E3285" t="s">
        <v>4824</v>
      </c>
    </row>
    <row r="3286" spans="5:5" x14ac:dyDescent="0.25">
      <c r="E3286" t="s">
        <v>4825</v>
      </c>
    </row>
    <row r="3287" spans="5:5" x14ac:dyDescent="0.25">
      <c r="E3287" t="s">
        <v>4826</v>
      </c>
    </row>
    <row r="3288" spans="5:5" x14ac:dyDescent="0.25">
      <c r="E3288" t="s">
        <v>4827</v>
      </c>
    </row>
    <row r="3289" spans="5:5" x14ac:dyDescent="0.25">
      <c r="E3289" t="s">
        <v>4828</v>
      </c>
    </row>
    <row r="3290" spans="5:5" x14ac:dyDescent="0.25">
      <c r="E3290" t="s">
        <v>4829</v>
      </c>
    </row>
    <row r="3291" spans="5:5" x14ac:dyDescent="0.25">
      <c r="E3291" t="s">
        <v>4830</v>
      </c>
    </row>
    <row r="3292" spans="5:5" x14ac:dyDescent="0.25">
      <c r="E3292" t="s">
        <v>4831</v>
      </c>
    </row>
    <row r="3293" spans="5:5" x14ac:dyDescent="0.25">
      <c r="E3293" t="s">
        <v>4832</v>
      </c>
    </row>
    <row r="3294" spans="5:5" x14ac:dyDescent="0.25">
      <c r="E3294" t="s">
        <v>4833</v>
      </c>
    </row>
    <row r="3295" spans="5:5" x14ac:dyDescent="0.25">
      <c r="E3295" t="s">
        <v>4834</v>
      </c>
    </row>
    <row r="3296" spans="5:5" x14ac:dyDescent="0.25">
      <c r="E3296" t="s">
        <v>4835</v>
      </c>
    </row>
    <row r="3297" spans="5:5" x14ac:dyDescent="0.25">
      <c r="E3297" t="s">
        <v>4836</v>
      </c>
    </row>
    <row r="3298" spans="5:5" x14ac:dyDescent="0.25">
      <c r="E3298" t="s">
        <v>4837</v>
      </c>
    </row>
    <row r="3299" spans="5:5" x14ac:dyDescent="0.25">
      <c r="E3299" t="s">
        <v>4838</v>
      </c>
    </row>
    <row r="3300" spans="5:5" x14ac:dyDescent="0.25">
      <c r="E3300" t="s">
        <v>4839</v>
      </c>
    </row>
    <row r="3301" spans="5:5" x14ac:dyDescent="0.25">
      <c r="E3301" t="s">
        <v>4840</v>
      </c>
    </row>
    <row r="3302" spans="5:5" x14ac:dyDescent="0.25">
      <c r="E3302" t="s">
        <v>4841</v>
      </c>
    </row>
    <row r="3303" spans="5:5" x14ac:dyDescent="0.25">
      <c r="E3303" t="s">
        <v>4842</v>
      </c>
    </row>
    <row r="3304" spans="5:5" x14ac:dyDescent="0.25">
      <c r="E3304" t="s">
        <v>4843</v>
      </c>
    </row>
    <row r="3305" spans="5:5" x14ac:dyDescent="0.25">
      <c r="E3305" t="s">
        <v>4844</v>
      </c>
    </row>
    <row r="3306" spans="5:5" x14ac:dyDescent="0.25">
      <c r="E3306" t="s">
        <v>8197</v>
      </c>
    </row>
    <row r="3307" spans="5:5" x14ac:dyDescent="0.25">
      <c r="E3307" t="s">
        <v>8198</v>
      </c>
    </row>
    <row r="3308" spans="5:5" x14ac:dyDescent="0.25">
      <c r="E3308" t="s">
        <v>8199</v>
      </c>
    </row>
    <row r="3309" spans="5:5" x14ac:dyDescent="0.25">
      <c r="E3309" t="s">
        <v>8200</v>
      </c>
    </row>
    <row r="3310" spans="5:5" x14ac:dyDescent="0.25">
      <c r="E3310" t="s">
        <v>8201</v>
      </c>
    </row>
    <row r="3311" spans="5:5" x14ac:dyDescent="0.25">
      <c r="E3311" t="s">
        <v>8202</v>
      </c>
    </row>
    <row r="3312" spans="5:5" x14ac:dyDescent="0.25">
      <c r="E3312" t="s">
        <v>8203</v>
      </c>
    </row>
    <row r="3313" spans="5:5" x14ac:dyDescent="0.25">
      <c r="E3313" t="s">
        <v>8204</v>
      </c>
    </row>
    <row r="3314" spans="5:5" x14ac:dyDescent="0.25">
      <c r="E3314" t="s">
        <v>8205</v>
      </c>
    </row>
    <row r="3315" spans="5:5" x14ac:dyDescent="0.25">
      <c r="E3315" t="s">
        <v>8206</v>
      </c>
    </row>
    <row r="3316" spans="5:5" x14ac:dyDescent="0.25">
      <c r="E3316" t="s">
        <v>8207</v>
      </c>
    </row>
    <row r="3317" spans="5:5" x14ac:dyDescent="0.25">
      <c r="E3317" t="s">
        <v>8208</v>
      </c>
    </row>
    <row r="3318" spans="5:5" x14ac:dyDescent="0.25">
      <c r="E3318" t="s">
        <v>8209</v>
      </c>
    </row>
    <row r="3319" spans="5:5" x14ac:dyDescent="0.25">
      <c r="E3319" t="s">
        <v>8210</v>
      </c>
    </row>
    <row r="3320" spans="5:5" x14ac:dyDescent="0.25">
      <c r="E3320" t="s">
        <v>8211</v>
      </c>
    </row>
    <row r="3321" spans="5:5" x14ac:dyDescent="0.25">
      <c r="E3321" t="s">
        <v>8212</v>
      </c>
    </row>
    <row r="3322" spans="5:5" x14ac:dyDescent="0.25">
      <c r="E3322" t="s">
        <v>8213</v>
      </c>
    </row>
    <row r="3323" spans="5:5" x14ac:dyDescent="0.25">
      <c r="E3323" t="s">
        <v>8214</v>
      </c>
    </row>
    <row r="3324" spans="5:5" x14ac:dyDescent="0.25">
      <c r="E3324" t="s">
        <v>8215</v>
      </c>
    </row>
    <row r="3325" spans="5:5" x14ac:dyDescent="0.25">
      <c r="E3325" t="s">
        <v>8216</v>
      </c>
    </row>
    <row r="3326" spans="5:5" x14ac:dyDescent="0.25">
      <c r="E3326" t="s">
        <v>8217</v>
      </c>
    </row>
    <row r="3327" spans="5:5" x14ac:dyDescent="0.25">
      <c r="E3327" t="s">
        <v>8218</v>
      </c>
    </row>
    <row r="3328" spans="5:5" x14ac:dyDescent="0.25">
      <c r="E3328" t="s">
        <v>8219</v>
      </c>
    </row>
    <row r="3329" spans="5:5" x14ac:dyDescent="0.25">
      <c r="E3329" t="s">
        <v>8220</v>
      </c>
    </row>
    <row r="3330" spans="5:5" x14ac:dyDescent="0.25">
      <c r="E3330" t="s">
        <v>8221</v>
      </c>
    </row>
    <row r="3331" spans="5:5" x14ac:dyDescent="0.25">
      <c r="E3331" t="s">
        <v>8222</v>
      </c>
    </row>
    <row r="3332" spans="5:5" x14ac:dyDescent="0.25">
      <c r="E3332" t="s">
        <v>8223</v>
      </c>
    </row>
    <row r="3333" spans="5:5" x14ac:dyDescent="0.25">
      <c r="E3333" t="s">
        <v>8224</v>
      </c>
    </row>
    <row r="3334" spans="5:5" x14ac:dyDescent="0.25">
      <c r="E3334" t="s">
        <v>8225</v>
      </c>
    </row>
    <row r="3335" spans="5:5" x14ac:dyDescent="0.25">
      <c r="E3335" t="s">
        <v>8226</v>
      </c>
    </row>
    <row r="3336" spans="5:5" x14ac:dyDescent="0.25">
      <c r="E3336" t="s">
        <v>8227</v>
      </c>
    </row>
    <row r="3337" spans="5:5" x14ac:dyDescent="0.25">
      <c r="E3337" t="s">
        <v>8228</v>
      </c>
    </row>
    <row r="3338" spans="5:5" x14ac:dyDescent="0.25">
      <c r="E3338" t="s">
        <v>8229</v>
      </c>
    </row>
    <row r="3339" spans="5:5" x14ac:dyDescent="0.25">
      <c r="E3339" t="s">
        <v>8230</v>
      </c>
    </row>
    <row r="3340" spans="5:5" x14ac:dyDescent="0.25">
      <c r="E3340" t="s">
        <v>8231</v>
      </c>
    </row>
    <row r="3341" spans="5:5" x14ac:dyDescent="0.25">
      <c r="E3341" t="s">
        <v>8232</v>
      </c>
    </row>
    <row r="3342" spans="5:5" x14ac:dyDescent="0.25">
      <c r="E3342" t="s">
        <v>8233</v>
      </c>
    </row>
    <row r="3343" spans="5:5" x14ac:dyDescent="0.25">
      <c r="E3343" t="s">
        <v>8234</v>
      </c>
    </row>
    <row r="3344" spans="5:5" x14ac:dyDescent="0.25">
      <c r="E3344" t="s">
        <v>8235</v>
      </c>
    </row>
    <row r="3345" spans="5:5" x14ac:dyDescent="0.25">
      <c r="E3345" t="s">
        <v>8236</v>
      </c>
    </row>
    <row r="3346" spans="5:5" x14ac:dyDescent="0.25">
      <c r="E3346" t="s">
        <v>8237</v>
      </c>
    </row>
    <row r="3347" spans="5:5" x14ac:dyDescent="0.25">
      <c r="E3347" t="s">
        <v>8238</v>
      </c>
    </row>
    <row r="3348" spans="5:5" x14ac:dyDescent="0.25">
      <c r="E3348" t="s">
        <v>8239</v>
      </c>
    </row>
    <row r="3349" spans="5:5" x14ac:dyDescent="0.25">
      <c r="E3349" t="s">
        <v>8240</v>
      </c>
    </row>
    <row r="3350" spans="5:5" x14ac:dyDescent="0.25">
      <c r="E3350" t="s">
        <v>8241</v>
      </c>
    </row>
    <row r="3351" spans="5:5" x14ac:dyDescent="0.25">
      <c r="E3351" t="s">
        <v>8242</v>
      </c>
    </row>
    <row r="3352" spans="5:5" x14ac:dyDescent="0.25">
      <c r="E3352" t="s">
        <v>8243</v>
      </c>
    </row>
    <row r="3353" spans="5:5" x14ac:dyDescent="0.25">
      <c r="E3353" t="s">
        <v>8244</v>
      </c>
    </row>
    <row r="3354" spans="5:5" x14ac:dyDescent="0.25">
      <c r="E3354" t="s">
        <v>8245</v>
      </c>
    </row>
    <row r="3355" spans="5:5" x14ac:dyDescent="0.25">
      <c r="E3355" t="s">
        <v>8246</v>
      </c>
    </row>
    <row r="3356" spans="5:5" x14ac:dyDescent="0.25">
      <c r="E3356" t="s">
        <v>8247</v>
      </c>
    </row>
    <row r="3357" spans="5:5" x14ac:dyDescent="0.25">
      <c r="E3357" t="s">
        <v>8248</v>
      </c>
    </row>
    <row r="3358" spans="5:5" x14ac:dyDescent="0.25">
      <c r="E3358" t="s">
        <v>8249</v>
      </c>
    </row>
    <row r="3359" spans="5:5" x14ac:dyDescent="0.25">
      <c r="E3359" t="s">
        <v>8250</v>
      </c>
    </row>
    <row r="3360" spans="5:5" x14ac:dyDescent="0.25">
      <c r="E3360" t="s">
        <v>8251</v>
      </c>
    </row>
    <row r="3361" spans="5:5" x14ac:dyDescent="0.25">
      <c r="E3361" t="s">
        <v>8252</v>
      </c>
    </row>
    <row r="3362" spans="5:5" x14ac:dyDescent="0.25">
      <c r="E3362" t="s">
        <v>8253</v>
      </c>
    </row>
    <row r="3363" spans="5:5" x14ac:dyDescent="0.25">
      <c r="E3363" t="s">
        <v>8254</v>
      </c>
    </row>
    <row r="3364" spans="5:5" x14ac:dyDescent="0.25">
      <c r="E3364" t="s">
        <v>8255</v>
      </c>
    </row>
    <row r="3365" spans="5:5" x14ac:dyDescent="0.25">
      <c r="E3365" t="s">
        <v>8256</v>
      </c>
    </row>
    <row r="3366" spans="5:5" x14ac:dyDescent="0.25">
      <c r="E3366" t="s">
        <v>8257</v>
      </c>
    </row>
    <row r="3367" spans="5:5" x14ac:dyDescent="0.25">
      <c r="E3367" t="s">
        <v>8258</v>
      </c>
    </row>
    <row r="3368" spans="5:5" x14ac:dyDescent="0.25">
      <c r="E3368" t="s">
        <v>8259</v>
      </c>
    </row>
    <row r="3369" spans="5:5" x14ac:dyDescent="0.25">
      <c r="E3369" t="s">
        <v>8260</v>
      </c>
    </row>
    <row r="3370" spans="5:5" x14ac:dyDescent="0.25">
      <c r="E3370" t="s">
        <v>8261</v>
      </c>
    </row>
    <row r="3371" spans="5:5" x14ac:dyDescent="0.25">
      <c r="E3371" t="s">
        <v>8262</v>
      </c>
    </row>
    <row r="3372" spans="5:5" x14ac:dyDescent="0.25">
      <c r="E3372" t="s">
        <v>8263</v>
      </c>
    </row>
    <row r="3373" spans="5:5" x14ac:dyDescent="0.25">
      <c r="E3373" t="s">
        <v>8264</v>
      </c>
    </row>
    <row r="3374" spans="5:5" x14ac:dyDescent="0.25">
      <c r="E3374" t="s">
        <v>8265</v>
      </c>
    </row>
    <row r="3375" spans="5:5" x14ac:dyDescent="0.25">
      <c r="E3375" t="s">
        <v>8266</v>
      </c>
    </row>
    <row r="3376" spans="5:5" x14ac:dyDescent="0.25">
      <c r="E3376" t="s">
        <v>8267</v>
      </c>
    </row>
    <row r="3377" spans="5:5" x14ac:dyDescent="0.25">
      <c r="E3377" t="s">
        <v>8268</v>
      </c>
    </row>
    <row r="3378" spans="5:5" x14ac:dyDescent="0.25">
      <c r="E3378" t="s">
        <v>8269</v>
      </c>
    </row>
    <row r="3379" spans="5:5" x14ac:dyDescent="0.25">
      <c r="E3379" t="s">
        <v>8270</v>
      </c>
    </row>
    <row r="3380" spans="5:5" x14ac:dyDescent="0.25">
      <c r="E3380" t="s">
        <v>8271</v>
      </c>
    </row>
    <row r="3381" spans="5:5" x14ac:dyDescent="0.25">
      <c r="E3381" t="s">
        <v>8272</v>
      </c>
    </row>
    <row r="3382" spans="5:5" x14ac:dyDescent="0.25">
      <c r="E3382" t="s">
        <v>8273</v>
      </c>
    </row>
    <row r="3383" spans="5:5" x14ac:dyDescent="0.25">
      <c r="E3383" t="s">
        <v>8274</v>
      </c>
    </row>
    <row r="3384" spans="5:5" x14ac:dyDescent="0.25">
      <c r="E3384" t="s">
        <v>8275</v>
      </c>
    </row>
    <row r="3385" spans="5:5" x14ac:dyDescent="0.25">
      <c r="E3385" t="s">
        <v>8276</v>
      </c>
    </row>
    <row r="3386" spans="5:5" x14ac:dyDescent="0.25">
      <c r="E3386" t="s">
        <v>8277</v>
      </c>
    </row>
    <row r="3387" spans="5:5" x14ac:dyDescent="0.25">
      <c r="E3387" t="s">
        <v>8278</v>
      </c>
    </row>
    <row r="3388" spans="5:5" x14ac:dyDescent="0.25">
      <c r="E3388" t="s">
        <v>8279</v>
      </c>
    </row>
    <row r="3389" spans="5:5" x14ac:dyDescent="0.25">
      <c r="E3389" t="s">
        <v>8280</v>
      </c>
    </row>
    <row r="3390" spans="5:5" x14ac:dyDescent="0.25">
      <c r="E3390" t="s">
        <v>8281</v>
      </c>
    </row>
    <row r="3391" spans="5:5" x14ac:dyDescent="0.25">
      <c r="E3391" t="s">
        <v>8282</v>
      </c>
    </row>
    <row r="3392" spans="5:5" x14ac:dyDescent="0.25">
      <c r="E3392" t="s">
        <v>8283</v>
      </c>
    </row>
    <row r="3393" spans="5:5" x14ac:dyDescent="0.25">
      <c r="E3393" t="s">
        <v>8284</v>
      </c>
    </row>
    <row r="3394" spans="5:5" x14ac:dyDescent="0.25">
      <c r="E3394" t="s">
        <v>8285</v>
      </c>
    </row>
    <row r="3395" spans="5:5" x14ac:dyDescent="0.25">
      <c r="E3395" t="s">
        <v>8286</v>
      </c>
    </row>
    <row r="3396" spans="5:5" x14ac:dyDescent="0.25">
      <c r="E3396" t="s">
        <v>494</v>
      </c>
    </row>
    <row r="3397" spans="5:5" x14ac:dyDescent="0.25">
      <c r="E3397" t="s">
        <v>495</v>
      </c>
    </row>
    <row r="3398" spans="5:5" x14ac:dyDescent="0.25">
      <c r="E3398" t="s">
        <v>496</v>
      </c>
    </row>
    <row r="3399" spans="5:5" x14ac:dyDescent="0.25">
      <c r="E3399" t="s">
        <v>497</v>
      </c>
    </row>
    <row r="3400" spans="5:5" x14ac:dyDescent="0.25">
      <c r="E3400" t="s">
        <v>498</v>
      </c>
    </row>
    <row r="3401" spans="5:5" x14ac:dyDescent="0.25">
      <c r="E3401" t="s">
        <v>499</v>
      </c>
    </row>
    <row r="3402" spans="5:5" x14ac:dyDescent="0.25">
      <c r="E3402" t="s">
        <v>500</v>
      </c>
    </row>
    <row r="3403" spans="5:5" x14ac:dyDescent="0.25">
      <c r="E3403" t="s">
        <v>501</v>
      </c>
    </row>
    <row r="3404" spans="5:5" x14ac:dyDescent="0.25">
      <c r="E3404" t="s">
        <v>502</v>
      </c>
    </row>
    <row r="3405" spans="5:5" x14ac:dyDescent="0.25">
      <c r="E3405" t="s">
        <v>503</v>
      </c>
    </row>
    <row r="3406" spans="5:5" x14ac:dyDescent="0.25">
      <c r="E3406" t="s">
        <v>504</v>
      </c>
    </row>
    <row r="3407" spans="5:5" x14ac:dyDescent="0.25">
      <c r="E3407" t="s">
        <v>505</v>
      </c>
    </row>
    <row r="3408" spans="5:5" x14ac:dyDescent="0.25">
      <c r="E3408" t="s">
        <v>506</v>
      </c>
    </row>
    <row r="3409" spans="5:5" x14ac:dyDescent="0.25">
      <c r="E3409" t="s">
        <v>507</v>
      </c>
    </row>
    <row r="3410" spans="5:5" x14ac:dyDescent="0.25">
      <c r="E3410" t="s">
        <v>508</v>
      </c>
    </row>
    <row r="3411" spans="5:5" x14ac:dyDescent="0.25">
      <c r="E3411" t="s">
        <v>509</v>
      </c>
    </row>
    <row r="3412" spans="5:5" x14ac:dyDescent="0.25">
      <c r="E3412" t="s">
        <v>510</v>
      </c>
    </row>
    <row r="3413" spans="5:5" x14ac:dyDescent="0.25">
      <c r="E3413" t="s">
        <v>511</v>
      </c>
    </row>
    <row r="3414" spans="5:5" x14ac:dyDescent="0.25">
      <c r="E3414" t="s">
        <v>512</v>
      </c>
    </row>
    <row r="3415" spans="5:5" x14ac:dyDescent="0.25">
      <c r="E3415" t="s">
        <v>513</v>
      </c>
    </row>
    <row r="3416" spans="5:5" x14ac:dyDescent="0.25">
      <c r="E3416" t="s">
        <v>514</v>
      </c>
    </row>
    <row r="3417" spans="5:5" x14ac:dyDescent="0.25">
      <c r="E3417" t="s">
        <v>515</v>
      </c>
    </row>
    <row r="3418" spans="5:5" x14ac:dyDescent="0.25">
      <c r="E3418" t="s">
        <v>516</v>
      </c>
    </row>
    <row r="3419" spans="5:5" x14ac:dyDescent="0.25">
      <c r="E3419" t="s">
        <v>517</v>
      </c>
    </row>
    <row r="3420" spans="5:5" x14ac:dyDescent="0.25">
      <c r="E3420" t="s">
        <v>518</v>
      </c>
    </row>
    <row r="3421" spans="5:5" x14ac:dyDescent="0.25">
      <c r="E3421" t="s">
        <v>519</v>
      </c>
    </row>
    <row r="3422" spans="5:5" x14ac:dyDescent="0.25">
      <c r="E3422" t="s">
        <v>520</v>
      </c>
    </row>
    <row r="3423" spans="5:5" x14ac:dyDescent="0.25">
      <c r="E3423" t="s">
        <v>521</v>
      </c>
    </row>
    <row r="3424" spans="5:5" x14ac:dyDescent="0.25">
      <c r="E3424" t="s">
        <v>522</v>
      </c>
    </row>
    <row r="3425" spans="5:5" x14ac:dyDescent="0.25">
      <c r="E3425" t="s">
        <v>523</v>
      </c>
    </row>
    <row r="3426" spans="5:5" x14ac:dyDescent="0.25">
      <c r="E3426" t="s">
        <v>524</v>
      </c>
    </row>
    <row r="3427" spans="5:5" x14ac:dyDescent="0.25">
      <c r="E3427" t="s">
        <v>525</v>
      </c>
    </row>
    <row r="3428" spans="5:5" x14ac:dyDescent="0.25">
      <c r="E3428" t="s">
        <v>526</v>
      </c>
    </row>
    <row r="3429" spans="5:5" x14ac:dyDescent="0.25">
      <c r="E3429" t="s">
        <v>527</v>
      </c>
    </row>
    <row r="3430" spans="5:5" x14ac:dyDescent="0.25">
      <c r="E3430" t="s">
        <v>528</v>
      </c>
    </row>
    <row r="3431" spans="5:5" x14ac:dyDescent="0.25">
      <c r="E3431" t="s">
        <v>529</v>
      </c>
    </row>
    <row r="3432" spans="5:5" x14ac:dyDescent="0.25">
      <c r="E3432" t="s">
        <v>530</v>
      </c>
    </row>
    <row r="3433" spans="5:5" x14ac:dyDescent="0.25">
      <c r="E3433" t="s">
        <v>531</v>
      </c>
    </row>
    <row r="3434" spans="5:5" x14ac:dyDescent="0.25">
      <c r="E3434" t="s">
        <v>532</v>
      </c>
    </row>
    <row r="3435" spans="5:5" x14ac:dyDescent="0.25">
      <c r="E3435" t="s">
        <v>533</v>
      </c>
    </row>
    <row r="3436" spans="5:5" x14ac:dyDescent="0.25">
      <c r="E3436" t="s">
        <v>534</v>
      </c>
    </row>
    <row r="3437" spans="5:5" x14ac:dyDescent="0.25">
      <c r="E3437" t="s">
        <v>535</v>
      </c>
    </row>
    <row r="3438" spans="5:5" x14ac:dyDescent="0.25">
      <c r="E3438" t="s">
        <v>536</v>
      </c>
    </row>
    <row r="3439" spans="5:5" x14ac:dyDescent="0.25">
      <c r="E3439" t="s">
        <v>537</v>
      </c>
    </row>
    <row r="3440" spans="5:5" x14ac:dyDescent="0.25">
      <c r="E3440" t="s">
        <v>538</v>
      </c>
    </row>
    <row r="3441" spans="5:5" x14ac:dyDescent="0.25">
      <c r="E3441" t="s">
        <v>539</v>
      </c>
    </row>
    <row r="3442" spans="5:5" x14ac:dyDescent="0.25">
      <c r="E3442" t="s">
        <v>540</v>
      </c>
    </row>
    <row r="3443" spans="5:5" x14ac:dyDescent="0.25">
      <c r="E3443" t="s">
        <v>541</v>
      </c>
    </row>
    <row r="3444" spans="5:5" x14ac:dyDescent="0.25">
      <c r="E3444" t="s">
        <v>542</v>
      </c>
    </row>
    <row r="3445" spans="5:5" x14ac:dyDescent="0.25">
      <c r="E3445" t="s">
        <v>543</v>
      </c>
    </row>
    <row r="3446" spans="5:5" x14ac:dyDescent="0.25">
      <c r="E3446" t="s">
        <v>544</v>
      </c>
    </row>
    <row r="3447" spans="5:5" x14ac:dyDescent="0.25">
      <c r="E3447" t="s">
        <v>545</v>
      </c>
    </row>
    <row r="3448" spans="5:5" x14ac:dyDescent="0.25">
      <c r="E3448" t="s">
        <v>546</v>
      </c>
    </row>
    <row r="3449" spans="5:5" x14ac:dyDescent="0.25">
      <c r="E3449" t="s">
        <v>547</v>
      </c>
    </row>
    <row r="3450" spans="5:5" x14ac:dyDescent="0.25">
      <c r="E3450" t="s">
        <v>548</v>
      </c>
    </row>
    <row r="3451" spans="5:5" x14ac:dyDescent="0.25">
      <c r="E3451" t="s">
        <v>549</v>
      </c>
    </row>
    <row r="3452" spans="5:5" x14ac:dyDescent="0.25">
      <c r="E3452" t="s">
        <v>550</v>
      </c>
    </row>
    <row r="3453" spans="5:5" x14ac:dyDescent="0.25">
      <c r="E3453" t="s">
        <v>551</v>
      </c>
    </row>
    <row r="3454" spans="5:5" x14ac:dyDescent="0.25">
      <c r="E3454" t="s">
        <v>552</v>
      </c>
    </row>
    <row r="3455" spans="5:5" x14ac:dyDescent="0.25">
      <c r="E3455" t="s">
        <v>553</v>
      </c>
    </row>
    <row r="3456" spans="5:5" x14ac:dyDescent="0.25">
      <c r="E3456" t="s">
        <v>554</v>
      </c>
    </row>
    <row r="3457" spans="5:5" x14ac:dyDescent="0.25">
      <c r="E3457" t="s">
        <v>555</v>
      </c>
    </row>
    <row r="3458" spans="5:5" x14ac:dyDescent="0.25">
      <c r="E3458" t="s">
        <v>556</v>
      </c>
    </row>
    <row r="3459" spans="5:5" x14ac:dyDescent="0.25">
      <c r="E3459" t="s">
        <v>557</v>
      </c>
    </row>
    <row r="3460" spans="5:5" x14ac:dyDescent="0.25">
      <c r="E3460" t="s">
        <v>558</v>
      </c>
    </row>
    <row r="3461" spans="5:5" x14ac:dyDescent="0.25">
      <c r="E3461" t="s">
        <v>559</v>
      </c>
    </row>
    <row r="3462" spans="5:5" x14ac:dyDescent="0.25">
      <c r="E3462" t="s">
        <v>560</v>
      </c>
    </row>
    <row r="3463" spans="5:5" x14ac:dyDescent="0.25">
      <c r="E3463" t="s">
        <v>561</v>
      </c>
    </row>
    <row r="3464" spans="5:5" x14ac:dyDescent="0.25">
      <c r="E3464" t="s">
        <v>562</v>
      </c>
    </row>
    <row r="3465" spans="5:5" x14ac:dyDescent="0.25">
      <c r="E3465" t="s">
        <v>563</v>
      </c>
    </row>
    <row r="3466" spans="5:5" x14ac:dyDescent="0.25">
      <c r="E3466" t="s">
        <v>564</v>
      </c>
    </row>
    <row r="3467" spans="5:5" x14ac:dyDescent="0.25">
      <c r="E3467" t="s">
        <v>565</v>
      </c>
    </row>
    <row r="3468" spans="5:5" x14ac:dyDescent="0.25">
      <c r="E3468" t="s">
        <v>566</v>
      </c>
    </row>
    <row r="3469" spans="5:5" x14ac:dyDescent="0.25">
      <c r="E3469" t="s">
        <v>567</v>
      </c>
    </row>
    <row r="3470" spans="5:5" x14ac:dyDescent="0.25">
      <c r="E3470" t="s">
        <v>568</v>
      </c>
    </row>
    <row r="3471" spans="5:5" x14ac:dyDescent="0.25">
      <c r="E3471" t="s">
        <v>569</v>
      </c>
    </row>
    <row r="3472" spans="5:5" x14ac:dyDescent="0.25">
      <c r="E3472" t="s">
        <v>570</v>
      </c>
    </row>
    <row r="3473" spans="5:5" x14ac:dyDescent="0.25">
      <c r="E3473" t="s">
        <v>571</v>
      </c>
    </row>
    <row r="3474" spans="5:5" x14ac:dyDescent="0.25">
      <c r="E3474" t="s">
        <v>89</v>
      </c>
    </row>
    <row r="3475" spans="5:5" x14ac:dyDescent="0.25">
      <c r="E3475" t="s">
        <v>572</v>
      </c>
    </row>
    <row r="3476" spans="5:5" x14ac:dyDescent="0.25">
      <c r="E3476" t="s">
        <v>573</v>
      </c>
    </row>
    <row r="3477" spans="5:5" x14ac:dyDescent="0.25">
      <c r="E3477" t="s">
        <v>882</v>
      </c>
    </row>
    <row r="3478" spans="5:5" x14ac:dyDescent="0.25">
      <c r="E3478" t="s">
        <v>883</v>
      </c>
    </row>
    <row r="3479" spans="5:5" x14ac:dyDescent="0.25">
      <c r="E3479" t="s">
        <v>884</v>
      </c>
    </row>
    <row r="3480" spans="5:5" x14ac:dyDescent="0.25">
      <c r="E3480" t="s">
        <v>885</v>
      </c>
    </row>
    <row r="3481" spans="5:5" x14ac:dyDescent="0.25">
      <c r="E3481" t="s">
        <v>886</v>
      </c>
    </row>
    <row r="3482" spans="5:5" x14ac:dyDescent="0.25">
      <c r="E3482" t="s">
        <v>887</v>
      </c>
    </row>
    <row r="3483" spans="5:5" x14ac:dyDescent="0.25">
      <c r="E3483" t="s">
        <v>888</v>
      </c>
    </row>
    <row r="3484" spans="5:5" x14ac:dyDescent="0.25">
      <c r="E3484" t="s">
        <v>889</v>
      </c>
    </row>
    <row r="3485" spans="5:5" x14ac:dyDescent="0.25">
      <c r="E3485" t="s">
        <v>890</v>
      </c>
    </row>
    <row r="3486" spans="5:5" x14ac:dyDescent="0.25">
      <c r="E3486" t="s">
        <v>891</v>
      </c>
    </row>
    <row r="3487" spans="5:5" x14ac:dyDescent="0.25">
      <c r="E3487" t="s">
        <v>892</v>
      </c>
    </row>
    <row r="3488" spans="5:5" x14ac:dyDescent="0.25">
      <c r="E3488" t="s">
        <v>893</v>
      </c>
    </row>
    <row r="3489" spans="5:5" x14ac:dyDescent="0.25">
      <c r="E3489" t="s">
        <v>894</v>
      </c>
    </row>
    <row r="3490" spans="5:5" x14ac:dyDescent="0.25">
      <c r="E3490" t="s">
        <v>895</v>
      </c>
    </row>
    <row r="3491" spans="5:5" x14ac:dyDescent="0.25">
      <c r="E3491" t="s">
        <v>896</v>
      </c>
    </row>
    <row r="3492" spans="5:5" x14ac:dyDescent="0.25">
      <c r="E3492" t="s">
        <v>897</v>
      </c>
    </row>
    <row r="3493" spans="5:5" x14ac:dyDescent="0.25">
      <c r="E3493" t="s">
        <v>898</v>
      </c>
    </row>
    <row r="3494" spans="5:5" x14ac:dyDescent="0.25">
      <c r="E3494" t="s">
        <v>899</v>
      </c>
    </row>
    <row r="3495" spans="5:5" x14ac:dyDescent="0.25">
      <c r="E3495" t="s">
        <v>900</v>
      </c>
    </row>
    <row r="3496" spans="5:5" x14ac:dyDescent="0.25">
      <c r="E3496" t="s">
        <v>901</v>
      </c>
    </row>
    <row r="3497" spans="5:5" x14ac:dyDescent="0.25">
      <c r="E3497" t="s">
        <v>902</v>
      </c>
    </row>
    <row r="3498" spans="5:5" x14ac:dyDescent="0.25">
      <c r="E3498" t="s">
        <v>903</v>
      </c>
    </row>
    <row r="3499" spans="5:5" x14ac:dyDescent="0.25">
      <c r="E3499" t="s">
        <v>904</v>
      </c>
    </row>
    <row r="3500" spans="5:5" x14ac:dyDescent="0.25">
      <c r="E3500" t="s">
        <v>905</v>
      </c>
    </row>
    <row r="3501" spans="5:5" x14ac:dyDescent="0.25">
      <c r="E3501" t="s">
        <v>906</v>
      </c>
    </row>
    <row r="3502" spans="5:5" x14ac:dyDescent="0.25">
      <c r="E3502" t="s">
        <v>907</v>
      </c>
    </row>
    <row r="3503" spans="5:5" x14ac:dyDescent="0.25">
      <c r="E3503" t="s">
        <v>908</v>
      </c>
    </row>
    <row r="3504" spans="5:5" x14ac:dyDescent="0.25">
      <c r="E3504" t="s">
        <v>909</v>
      </c>
    </row>
    <row r="3505" spans="5:5" x14ac:dyDescent="0.25">
      <c r="E3505" t="s">
        <v>910</v>
      </c>
    </row>
    <row r="3506" spans="5:5" x14ac:dyDescent="0.25">
      <c r="E3506" t="s">
        <v>911</v>
      </c>
    </row>
    <row r="3507" spans="5:5" x14ac:dyDescent="0.25">
      <c r="E3507" t="s">
        <v>912</v>
      </c>
    </row>
    <row r="3508" spans="5:5" x14ac:dyDescent="0.25">
      <c r="E3508" t="s">
        <v>913</v>
      </c>
    </row>
    <row r="3509" spans="5:5" x14ac:dyDescent="0.25">
      <c r="E3509" t="s">
        <v>914</v>
      </c>
    </row>
    <row r="3510" spans="5:5" x14ac:dyDescent="0.25">
      <c r="E3510" t="s">
        <v>915</v>
      </c>
    </row>
    <row r="3511" spans="5:5" x14ac:dyDescent="0.25">
      <c r="E3511" t="s">
        <v>916</v>
      </c>
    </row>
    <row r="3512" spans="5:5" x14ac:dyDescent="0.25">
      <c r="E3512" t="s">
        <v>917</v>
      </c>
    </row>
    <row r="3513" spans="5:5" x14ac:dyDescent="0.25">
      <c r="E3513" t="s">
        <v>918</v>
      </c>
    </row>
    <row r="3514" spans="5:5" x14ac:dyDescent="0.25">
      <c r="E3514" t="s">
        <v>919</v>
      </c>
    </row>
    <row r="3515" spans="5:5" x14ac:dyDescent="0.25">
      <c r="E3515" t="s">
        <v>920</v>
      </c>
    </row>
    <row r="3516" spans="5:5" x14ac:dyDescent="0.25">
      <c r="E3516" t="s">
        <v>921</v>
      </c>
    </row>
    <row r="3517" spans="5:5" x14ac:dyDescent="0.25">
      <c r="E3517" t="s">
        <v>922</v>
      </c>
    </row>
    <row r="3518" spans="5:5" x14ac:dyDescent="0.25">
      <c r="E3518" t="s">
        <v>923</v>
      </c>
    </row>
    <row r="3519" spans="5:5" x14ac:dyDescent="0.25">
      <c r="E3519" t="s">
        <v>924</v>
      </c>
    </row>
    <row r="3520" spans="5:5" x14ac:dyDescent="0.25">
      <c r="E3520" t="s">
        <v>925</v>
      </c>
    </row>
    <row r="3521" spans="5:5" x14ac:dyDescent="0.25">
      <c r="E3521" t="s">
        <v>926</v>
      </c>
    </row>
    <row r="3522" spans="5:5" x14ac:dyDescent="0.25">
      <c r="E3522" t="s">
        <v>927</v>
      </c>
    </row>
    <row r="3523" spans="5:5" x14ac:dyDescent="0.25">
      <c r="E3523" t="s">
        <v>928</v>
      </c>
    </row>
    <row r="3524" spans="5:5" x14ac:dyDescent="0.25">
      <c r="E3524" t="s">
        <v>929</v>
      </c>
    </row>
    <row r="3525" spans="5:5" x14ac:dyDescent="0.25">
      <c r="E3525" t="s">
        <v>930</v>
      </c>
    </row>
    <row r="3526" spans="5:5" x14ac:dyDescent="0.25">
      <c r="E3526" t="s">
        <v>931</v>
      </c>
    </row>
    <row r="3527" spans="5:5" x14ac:dyDescent="0.25">
      <c r="E3527" t="s">
        <v>932</v>
      </c>
    </row>
    <row r="3528" spans="5:5" x14ac:dyDescent="0.25">
      <c r="E3528" t="s">
        <v>933</v>
      </c>
    </row>
    <row r="3529" spans="5:5" x14ac:dyDescent="0.25">
      <c r="E3529" t="s">
        <v>934</v>
      </c>
    </row>
    <row r="3530" spans="5:5" x14ac:dyDescent="0.25">
      <c r="E3530" t="s">
        <v>935</v>
      </c>
    </row>
    <row r="3531" spans="5:5" x14ac:dyDescent="0.25">
      <c r="E3531" t="s">
        <v>936</v>
      </c>
    </row>
    <row r="3532" spans="5:5" x14ac:dyDescent="0.25">
      <c r="E3532" t="s">
        <v>937</v>
      </c>
    </row>
    <row r="3533" spans="5:5" x14ac:dyDescent="0.25">
      <c r="E3533" t="s">
        <v>938</v>
      </c>
    </row>
    <row r="3534" spans="5:5" x14ac:dyDescent="0.25">
      <c r="E3534" t="s">
        <v>939</v>
      </c>
    </row>
    <row r="3535" spans="5:5" x14ac:dyDescent="0.25">
      <c r="E3535" t="s">
        <v>940</v>
      </c>
    </row>
    <row r="3536" spans="5:5" x14ac:dyDescent="0.25">
      <c r="E3536" t="s">
        <v>941</v>
      </c>
    </row>
    <row r="3537" spans="5:5" x14ac:dyDescent="0.25">
      <c r="E3537" t="s">
        <v>942</v>
      </c>
    </row>
    <row r="3538" spans="5:5" x14ac:dyDescent="0.25">
      <c r="E3538" t="s">
        <v>943</v>
      </c>
    </row>
    <row r="3539" spans="5:5" x14ac:dyDescent="0.25">
      <c r="E3539" t="s">
        <v>944</v>
      </c>
    </row>
    <row r="3540" spans="5:5" x14ac:dyDescent="0.25">
      <c r="E3540" t="s">
        <v>945</v>
      </c>
    </row>
    <row r="3541" spans="5:5" x14ac:dyDescent="0.25">
      <c r="E3541" t="s">
        <v>946</v>
      </c>
    </row>
    <row r="3542" spans="5:5" x14ac:dyDescent="0.25">
      <c r="E3542" t="s">
        <v>947</v>
      </c>
    </row>
    <row r="3543" spans="5:5" x14ac:dyDescent="0.25">
      <c r="E3543" t="s">
        <v>948</v>
      </c>
    </row>
    <row r="3544" spans="5:5" x14ac:dyDescent="0.25">
      <c r="E3544" t="s">
        <v>949</v>
      </c>
    </row>
    <row r="3545" spans="5:5" x14ac:dyDescent="0.25">
      <c r="E3545" t="s">
        <v>950</v>
      </c>
    </row>
    <row r="3546" spans="5:5" x14ac:dyDescent="0.25">
      <c r="E3546" t="s">
        <v>951</v>
      </c>
    </row>
    <row r="3547" spans="5:5" x14ac:dyDescent="0.25">
      <c r="E3547" t="s">
        <v>952</v>
      </c>
    </row>
    <row r="3548" spans="5:5" x14ac:dyDescent="0.25">
      <c r="E3548" t="s">
        <v>953</v>
      </c>
    </row>
    <row r="3549" spans="5:5" x14ac:dyDescent="0.25">
      <c r="E3549" t="s">
        <v>954</v>
      </c>
    </row>
    <row r="3550" spans="5:5" x14ac:dyDescent="0.25">
      <c r="E3550" t="s">
        <v>955</v>
      </c>
    </row>
    <row r="3551" spans="5:5" x14ac:dyDescent="0.25">
      <c r="E3551" t="s">
        <v>956</v>
      </c>
    </row>
    <row r="3552" spans="5:5" x14ac:dyDescent="0.25">
      <c r="E3552" t="s">
        <v>957</v>
      </c>
    </row>
    <row r="3553" spans="5:5" x14ac:dyDescent="0.25">
      <c r="E3553" t="s">
        <v>958</v>
      </c>
    </row>
    <row r="3554" spans="5:5" x14ac:dyDescent="0.25">
      <c r="E3554" t="s">
        <v>959</v>
      </c>
    </row>
    <row r="3555" spans="5:5" x14ac:dyDescent="0.25">
      <c r="E3555" t="s">
        <v>960</v>
      </c>
    </row>
    <row r="3556" spans="5:5" x14ac:dyDescent="0.25">
      <c r="E3556" t="s">
        <v>961</v>
      </c>
    </row>
    <row r="3557" spans="5:5" x14ac:dyDescent="0.25">
      <c r="E3557" t="s">
        <v>962</v>
      </c>
    </row>
    <row r="3558" spans="5:5" x14ac:dyDescent="0.25">
      <c r="E3558" t="s">
        <v>963</v>
      </c>
    </row>
    <row r="3559" spans="5:5" x14ac:dyDescent="0.25">
      <c r="E3559" t="s">
        <v>964</v>
      </c>
    </row>
    <row r="3560" spans="5:5" x14ac:dyDescent="0.25">
      <c r="E3560" t="s">
        <v>965</v>
      </c>
    </row>
    <row r="3561" spans="5:5" x14ac:dyDescent="0.25">
      <c r="E3561" t="s">
        <v>966</v>
      </c>
    </row>
    <row r="3562" spans="5:5" x14ac:dyDescent="0.25">
      <c r="E3562" t="s">
        <v>967</v>
      </c>
    </row>
    <row r="3563" spans="5:5" x14ac:dyDescent="0.25">
      <c r="E3563" t="s">
        <v>968</v>
      </c>
    </row>
    <row r="3564" spans="5:5" x14ac:dyDescent="0.25">
      <c r="E3564" t="s">
        <v>969</v>
      </c>
    </row>
    <row r="3565" spans="5:5" x14ac:dyDescent="0.25">
      <c r="E3565" t="s">
        <v>970</v>
      </c>
    </row>
    <row r="3566" spans="5:5" x14ac:dyDescent="0.25">
      <c r="E3566" t="s">
        <v>971</v>
      </c>
    </row>
    <row r="3567" spans="5:5" x14ac:dyDescent="0.25">
      <c r="E3567" t="s">
        <v>972</v>
      </c>
    </row>
    <row r="3568" spans="5:5" x14ac:dyDescent="0.25">
      <c r="E3568" t="s">
        <v>973</v>
      </c>
    </row>
    <row r="3569" spans="5:5" x14ac:dyDescent="0.25">
      <c r="E3569" t="s">
        <v>974</v>
      </c>
    </row>
    <row r="3570" spans="5:5" x14ac:dyDescent="0.25">
      <c r="E3570" t="s">
        <v>975</v>
      </c>
    </row>
    <row r="3571" spans="5:5" x14ac:dyDescent="0.25">
      <c r="E3571" t="s">
        <v>976</v>
      </c>
    </row>
    <row r="3572" spans="5:5" x14ac:dyDescent="0.25">
      <c r="E3572" t="s">
        <v>977</v>
      </c>
    </row>
    <row r="3573" spans="5:5" x14ac:dyDescent="0.25">
      <c r="E3573" t="s">
        <v>978</v>
      </c>
    </row>
    <row r="3574" spans="5:5" x14ac:dyDescent="0.25">
      <c r="E3574" t="s">
        <v>979</v>
      </c>
    </row>
    <row r="3575" spans="5:5" x14ac:dyDescent="0.25">
      <c r="E3575" t="s">
        <v>980</v>
      </c>
    </row>
    <row r="3576" spans="5:5" x14ac:dyDescent="0.25">
      <c r="E3576" t="s">
        <v>981</v>
      </c>
    </row>
    <row r="3577" spans="5:5" x14ac:dyDescent="0.25">
      <c r="E3577" t="s">
        <v>982</v>
      </c>
    </row>
    <row r="3578" spans="5:5" x14ac:dyDescent="0.25">
      <c r="E3578" t="s">
        <v>983</v>
      </c>
    </row>
    <row r="3579" spans="5:5" x14ac:dyDescent="0.25">
      <c r="E3579" t="s">
        <v>984</v>
      </c>
    </row>
    <row r="3580" spans="5:5" x14ac:dyDescent="0.25">
      <c r="E3580" t="s">
        <v>985</v>
      </c>
    </row>
    <row r="3581" spans="5:5" x14ac:dyDescent="0.25">
      <c r="E3581" t="s">
        <v>986</v>
      </c>
    </row>
    <row r="3582" spans="5:5" x14ac:dyDescent="0.25">
      <c r="E3582" t="s">
        <v>987</v>
      </c>
    </row>
    <row r="3583" spans="5:5" x14ac:dyDescent="0.25">
      <c r="E3583" t="s">
        <v>988</v>
      </c>
    </row>
    <row r="3584" spans="5:5" x14ac:dyDescent="0.25">
      <c r="E3584" t="s">
        <v>989</v>
      </c>
    </row>
    <row r="3585" spans="5:5" x14ac:dyDescent="0.25">
      <c r="E3585" t="s">
        <v>990</v>
      </c>
    </row>
    <row r="3586" spans="5:5" x14ac:dyDescent="0.25">
      <c r="E3586" t="s">
        <v>991</v>
      </c>
    </row>
    <row r="3587" spans="5:5" x14ac:dyDescent="0.25">
      <c r="E3587" t="s">
        <v>992</v>
      </c>
    </row>
    <row r="3588" spans="5:5" x14ac:dyDescent="0.25">
      <c r="E3588" t="s">
        <v>993</v>
      </c>
    </row>
    <row r="3589" spans="5:5" x14ac:dyDescent="0.25">
      <c r="E3589" t="s">
        <v>994</v>
      </c>
    </row>
    <row r="3590" spans="5:5" x14ac:dyDescent="0.25">
      <c r="E3590" t="s">
        <v>995</v>
      </c>
    </row>
    <row r="3591" spans="5:5" x14ac:dyDescent="0.25">
      <c r="E3591" t="s">
        <v>996</v>
      </c>
    </row>
    <row r="3592" spans="5:5" x14ac:dyDescent="0.25">
      <c r="E3592" t="s">
        <v>997</v>
      </c>
    </row>
    <row r="3593" spans="5:5" x14ac:dyDescent="0.25">
      <c r="E3593" t="s">
        <v>998</v>
      </c>
    </row>
    <row r="3594" spans="5:5" x14ac:dyDescent="0.25">
      <c r="E3594" t="s">
        <v>999</v>
      </c>
    </row>
    <row r="3595" spans="5:5" x14ac:dyDescent="0.25">
      <c r="E3595" t="s">
        <v>1000</v>
      </c>
    </row>
    <row r="3596" spans="5:5" x14ac:dyDescent="0.25">
      <c r="E3596" t="s">
        <v>1001</v>
      </c>
    </row>
    <row r="3597" spans="5:5" x14ac:dyDescent="0.25">
      <c r="E3597" t="s">
        <v>1002</v>
      </c>
    </row>
    <row r="3598" spans="5:5" x14ac:dyDescent="0.25">
      <c r="E3598" t="s">
        <v>1003</v>
      </c>
    </row>
    <row r="3599" spans="5:5" x14ac:dyDescent="0.25">
      <c r="E3599" t="s">
        <v>1004</v>
      </c>
    </row>
    <row r="3600" spans="5:5" x14ac:dyDescent="0.25">
      <c r="E3600" t="s">
        <v>1005</v>
      </c>
    </row>
    <row r="3601" spans="5:5" x14ac:dyDescent="0.25">
      <c r="E3601" t="s">
        <v>1006</v>
      </c>
    </row>
    <row r="3602" spans="5:5" x14ac:dyDescent="0.25">
      <c r="E3602" t="s">
        <v>1007</v>
      </c>
    </row>
    <row r="3603" spans="5:5" x14ac:dyDescent="0.25">
      <c r="E3603" t="s">
        <v>1008</v>
      </c>
    </row>
    <row r="3604" spans="5:5" x14ac:dyDescent="0.25">
      <c r="E3604" t="s">
        <v>1009</v>
      </c>
    </row>
    <row r="3605" spans="5:5" x14ac:dyDescent="0.25">
      <c r="E3605" t="s">
        <v>1010</v>
      </c>
    </row>
    <row r="3606" spans="5:5" x14ac:dyDescent="0.25">
      <c r="E3606" t="s">
        <v>1011</v>
      </c>
    </row>
    <row r="3607" spans="5:5" x14ac:dyDescent="0.25">
      <c r="E3607" t="s">
        <v>1012</v>
      </c>
    </row>
    <row r="3608" spans="5:5" x14ac:dyDescent="0.25">
      <c r="E3608" t="s">
        <v>1013</v>
      </c>
    </row>
    <row r="3609" spans="5:5" x14ac:dyDescent="0.25">
      <c r="E3609" t="s">
        <v>1014</v>
      </c>
    </row>
    <row r="3610" spans="5:5" x14ac:dyDescent="0.25">
      <c r="E3610" t="s">
        <v>1015</v>
      </c>
    </row>
    <row r="3611" spans="5:5" x14ac:dyDescent="0.25">
      <c r="E3611" t="s">
        <v>1016</v>
      </c>
    </row>
    <row r="3612" spans="5:5" x14ac:dyDescent="0.25">
      <c r="E3612" t="s">
        <v>1017</v>
      </c>
    </row>
    <row r="3613" spans="5:5" x14ac:dyDescent="0.25">
      <c r="E3613" t="s">
        <v>1018</v>
      </c>
    </row>
    <row r="3614" spans="5:5" x14ac:dyDescent="0.25">
      <c r="E3614" t="s">
        <v>1019</v>
      </c>
    </row>
    <row r="3615" spans="5:5" x14ac:dyDescent="0.25">
      <c r="E3615" t="s">
        <v>1020</v>
      </c>
    </row>
    <row r="3616" spans="5:5" x14ac:dyDescent="0.25">
      <c r="E3616" t="s">
        <v>1021</v>
      </c>
    </row>
    <row r="3617" spans="5:5" x14ac:dyDescent="0.25">
      <c r="E3617" t="s">
        <v>1022</v>
      </c>
    </row>
    <row r="3618" spans="5:5" x14ac:dyDescent="0.25">
      <c r="E3618" t="s">
        <v>1023</v>
      </c>
    </row>
    <row r="3619" spans="5:5" x14ac:dyDescent="0.25">
      <c r="E3619" t="s">
        <v>1024</v>
      </c>
    </row>
    <row r="3620" spans="5:5" x14ac:dyDescent="0.25">
      <c r="E3620" t="s">
        <v>1025</v>
      </c>
    </row>
    <row r="3621" spans="5:5" x14ac:dyDescent="0.25">
      <c r="E3621" t="s">
        <v>1026</v>
      </c>
    </row>
    <row r="3622" spans="5:5" x14ac:dyDescent="0.25">
      <c r="E3622" t="s">
        <v>1027</v>
      </c>
    </row>
    <row r="3623" spans="5:5" x14ac:dyDescent="0.25">
      <c r="E3623" t="s">
        <v>1028</v>
      </c>
    </row>
    <row r="3624" spans="5:5" x14ac:dyDescent="0.25">
      <c r="E3624" t="s">
        <v>1029</v>
      </c>
    </row>
    <row r="3625" spans="5:5" x14ac:dyDescent="0.25">
      <c r="E3625" t="s">
        <v>1030</v>
      </c>
    </row>
    <row r="3626" spans="5:5" x14ac:dyDescent="0.25">
      <c r="E3626" t="s">
        <v>1031</v>
      </c>
    </row>
    <row r="3627" spans="5:5" x14ac:dyDescent="0.25">
      <c r="E3627" t="s">
        <v>1032</v>
      </c>
    </row>
    <row r="3628" spans="5:5" x14ac:dyDescent="0.25">
      <c r="E3628" t="s">
        <v>1033</v>
      </c>
    </row>
    <row r="3629" spans="5:5" x14ac:dyDescent="0.25">
      <c r="E3629" t="s">
        <v>1034</v>
      </c>
    </row>
    <row r="3630" spans="5:5" x14ac:dyDescent="0.25">
      <c r="E3630" t="s">
        <v>1035</v>
      </c>
    </row>
    <row r="3631" spans="5:5" x14ac:dyDescent="0.25">
      <c r="E3631" t="s">
        <v>1036</v>
      </c>
    </row>
    <row r="3632" spans="5:5" x14ac:dyDescent="0.25">
      <c r="E3632" t="s">
        <v>1037</v>
      </c>
    </row>
    <row r="3633" spans="5:5" x14ac:dyDescent="0.25">
      <c r="E3633" t="s">
        <v>1038</v>
      </c>
    </row>
    <row r="3634" spans="5:5" x14ac:dyDescent="0.25">
      <c r="E3634" t="s">
        <v>1039</v>
      </c>
    </row>
    <row r="3635" spans="5:5" x14ac:dyDescent="0.25">
      <c r="E3635" t="s">
        <v>1040</v>
      </c>
    </row>
    <row r="3636" spans="5:5" x14ac:dyDescent="0.25">
      <c r="E3636" t="s">
        <v>1041</v>
      </c>
    </row>
    <row r="3637" spans="5:5" x14ac:dyDescent="0.25">
      <c r="E3637" t="s">
        <v>1042</v>
      </c>
    </row>
    <row r="3638" spans="5:5" x14ac:dyDescent="0.25">
      <c r="E3638" t="s">
        <v>1043</v>
      </c>
    </row>
    <row r="3639" spans="5:5" x14ac:dyDescent="0.25">
      <c r="E3639" t="s">
        <v>1044</v>
      </c>
    </row>
    <row r="3640" spans="5:5" x14ac:dyDescent="0.25">
      <c r="E3640" t="s">
        <v>1045</v>
      </c>
    </row>
    <row r="3641" spans="5:5" x14ac:dyDescent="0.25">
      <c r="E3641" t="s">
        <v>1046</v>
      </c>
    </row>
    <row r="3642" spans="5:5" x14ac:dyDescent="0.25">
      <c r="E3642" t="s">
        <v>1047</v>
      </c>
    </row>
    <row r="3643" spans="5:5" x14ac:dyDescent="0.25">
      <c r="E3643" t="s">
        <v>1048</v>
      </c>
    </row>
    <row r="3644" spans="5:5" x14ac:dyDescent="0.25">
      <c r="E3644" t="s">
        <v>1049</v>
      </c>
    </row>
    <row r="3645" spans="5:5" x14ac:dyDescent="0.25">
      <c r="E3645" t="s">
        <v>1050</v>
      </c>
    </row>
    <row r="3646" spans="5:5" x14ac:dyDescent="0.25">
      <c r="E3646" t="s">
        <v>1051</v>
      </c>
    </row>
    <row r="3647" spans="5:5" x14ac:dyDescent="0.25">
      <c r="E3647" t="s">
        <v>1052</v>
      </c>
    </row>
    <row r="3648" spans="5:5" x14ac:dyDescent="0.25">
      <c r="E3648" t="s">
        <v>1053</v>
      </c>
    </row>
    <row r="3649" spans="5:5" x14ac:dyDescent="0.25">
      <c r="E3649" t="s">
        <v>1054</v>
      </c>
    </row>
    <row r="3650" spans="5:5" x14ac:dyDescent="0.25">
      <c r="E3650" t="s">
        <v>1055</v>
      </c>
    </row>
    <row r="3651" spans="5:5" x14ac:dyDescent="0.25">
      <c r="E3651" t="s">
        <v>1056</v>
      </c>
    </row>
    <row r="3652" spans="5:5" x14ac:dyDescent="0.25">
      <c r="E3652" t="s">
        <v>1057</v>
      </c>
    </row>
    <row r="3653" spans="5:5" x14ac:dyDescent="0.25">
      <c r="E3653" t="s">
        <v>1058</v>
      </c>
    </row>
    <row r="3654" spans="5:5" x14ac:dyDescent="0.25">
      <c r="E3654" t="s">
        <v>1059</v>
      </c>
    </row>
    <row r="3655" spans="5:5" x14ac:dyDescent="0.25">
      <c r="E3655" t="s">
        <v>1060</v>
      </c>
    </row>
    <row r="3656" spans="5:5" x14ac:dyDescent="0.25">
      <c r="E3656" t="s">
        <v>1061</v>
      </c>
    </row>
    <row r="3657" spans="5:5" x14ac:dyDescent="0.25">
      <c r="E3657" t="s">
        <v>1062</v>
      </c>
    </row>
    <row r="3658" spans="5:5" x14ac:dyDescent="0.25">
      <c r="E3658" t="s">
        <v>1063</v>
      </c>
    </row>
    <row r="3659" spans="5:5" x14ac:dyDescent="0.25">
      <c r="E3659" t="s">
        <v>1064</v>
      </c>
    </row>
    <row r="3660" spans="5:5" x14ac:dyDescent="0.25">
      <c r="E3660" t="s">
        <v>1065</v>
      </c>
    </row>
    <row r="3661" spans="5:5" x14ac:dyDescent="0.25">
      <c r="E3661" t="s">
        <v>1066</v>
      </c>
    </row>
    <row r="3662" spans="5:5" x14ac:dyDescent="0.25">
      <c r="E3662" t="s">
        <v>1067</v>
      </c>
    </row>
    <row r="3663" spans="5:5" x14ac:dyDescent="0.25">
      <c r="E3663" t="s">
        <v>1068</v>
      </c>
    </row>
    <row r="3664" spans="5:5" x14ac:dyDescent="0.25">
      <c r="E3664" t="s">
        <v>1069</v>
      </c>
    </row>
    <row r="3665" spans="5:5" x14ac:dyDescent="0.25">
      <c r="E3665" t="s">
        <v>1070</v>
      </c>
    </row>
    <row r="3666" spans="5:5" x14ac:dyDescent="0.25">
      <c r="E3666" t="s">
        <v>1071</v>
      </c>
    </row>
    <row r="3667" spans="5:5" x14ac:dyDescent="0.25">
      <c r="E3667" t="s">
        <v>1072</v>
      </c>
    </row>
    <row r="3668" spans="5:5" x14ac:dyDescent="0.25">
      <c r="E3668" t="s">
        <v>1073</v>
      </c>
    </row>
    <row r="3669" spans="5:5" x14ac:dyDescent="0.25">
      <c r="E3669" t="s">
        <v>1074</v>
      </c>
    </row>
    <row r="3670" spans="5:5" x14ac:dyDescent="0.25">
      <c r="E3670" t="s">
        <v>1075</v>
      </c>
    </row>
    <row r="3671" spans="5:5" x14ac:dyDescent="0.25">
      <c r="E3671" t="s">
        <v>1076</v>
      </c>
    </row>
    <row r="3672" spans="5:5" x14ac:dyDescent="0.25">
      <c r="E3672" t="s">
        <v>1077</v>
      </c>
    </row>
    <row r="3673" spans="5:5" x14ac:dyDescent="0.25">
      <c r="E3673" t="s">
        <v>1078</v>
      </c>
    </row>
    <row r="3674" spans="5:5" x14ac:dyDescent="0.25">
      <c r="E3674" t="s">
        <v>1079</v>
      </c>
    </row>
    <row r="3675" spans="5:5" x14ac:dyDescent="0.25">
      <c r="E3675" t="s">
        <v>1080</v>
      </c>
    </row>
    <row r="3676" spans="5:5" x14ac:dyDescent="0.25">
      <c r="E3676" t="s">
        <v>1081</v>
      </c>
    </row>
    <row r="3677" spans="5:5" x14ac:dyDescent="0.25">
      <c r="E3677" t="s">
        <v>1082</v>
      </c>
    </row>
    <row r="3678" spans="5:5" x14ac:dyDescent="0.25">
      <c r="E3678" t="s">
        <v>1083</v>
      </c>
    </row>
    <row r="3679" spans="5:5" x14ac:dyDescent="0.25">
      <c r="E3679" t="s">
        <v>1084</v>
      </c>
    </row>
    <row r="3680" spans="5:5" x14ac:dyDescent="0.25">
      <c r="E3680" t="s">
        <v>1085</v>
      </c>
    </row>
    <row r="3681" spans="5:5" x14ac:dyDescent="0.25">
      <c r="E3681" t="s">
        <v>1086</v>
      </c>
    </row>
    <row r="3682" spans="5:5" x14ac:dyDescent="0.25">
      <c r="E3682" t="s">
        <v>1087</v>
      </c>
    </row>
    <row r="3683" spans="5:5" x14ac:dyDescent="0.25">
      <c r="E3683" t="s">
        <v>1088</v>
      </c>
    </row>
    <row r="3684" spans="5:5" x14ac:dyDescent="0.25">
      <c r="E3684" t="s">
        <v>1089</v>
      </c>
    </row>
    <row r="3685" spans="5:5" x14ac:dyDescent="0.25">
      <c r="E3685" t="s">
        <v>1090</v>
      </c>
    </row>
    <row r="3686" spans="5:5" x14ac:dyDescent="0.25">
      <c r="E3686" t="s">
        <v>1091</v>
      </c>
    </row>
    <row r="3687" spans="5:5" x14ac:dyDescent="0.25">
      <c r="E3687" t="s">
        <v>1092</v>
      </c>
    </row>
    <row r="3688" spans="5:5" x14ac:dyDescent="0.25">
      <c r="E3688" t="s">
        <v>1093</v>
      </c>
    </row>
    <row r="3689" spans="5:5" x14ac:dyDescent="0.25">
      <c r="E3689" t="s">
        <v>1094</v>
      </c>
    </row>
    <row r="3690" spans="5:5" x14ac:dyDescent="0.25">
      <c r="E3690" t="s">
        <v>1095</v>
      </c>
    </row>
    <row r="3691" spans="5:5" x14ac:dyDescent="0.25">
      <c r="E3691" t="s">
        <v>1096</v>
      </c>
    </row>
    <row r="3692" spans="5:5" x14ac:dyDescent="0.25">
      <c r="E3692" t="s">
        <v>574</v>
      </c>
    </row>
    <row r="3693" spans="5:5" x14ac:dyDescent="0.25">
      <c r="E3693" t="s">
        <v>575</v>
      </c>
    </row>
    <row r="3694" spans="5:5" x14ac:dyDescent="0.25">
      <c r="E3694" t="s">
        <v>576</v>
      </c>
    </row>
    <row r="3695" spans="5:5" x14ac:dyDescent="0.25">
      <c r="E3695" t="s">
        <v>577</v>
      </c>
    </row>
    <row r="3696" spans="5:5" x14ac:dyDescent="0.25">
      <c r="E3696" t="s">
        <v>578</v>
      </c>
    </row>
    <row r="3697" spans="5:5" x14ac:dyDescent="0.25">
      <c r="E3697" t="s">
        <v>579</v>
      </c>
    </row>
    <row r="3698" spans="5:5" x14ac:dyDescent="0.25">
      <c r="E3698" t="s">
        <v>580</v>
      </c>
    </row>
    <row r="3699" spans="5:5" x14ac:dyDescent="0.25">
      <c r="E3699" t="s">
        <v>581</v>
      </c>
    </row>
    <row r="3700" spans="5:5" x14ac:dyDescent="0.25">
      <c r="E3700" t="s">
        <v>582</v>
      </c>
    </row>
    <row r="3701" spans="5:5" x14ac:dyDescent="0.25">
      <c r="E3701" t="s">
        <v>583</v>
      </c>
    </row>
    <row r="3702" spans="5:5" x14ac:dyDescent="0.25">
      <c r="E3702" t="s">
        <v>584</v>
      </c>
    </row>
    <row r="3703" spans="5:5" x14ac:dyDescent="0.25">
      <c r="E3703" t="s">
        <v>585</v>
      </c>
    </row>
    <row r="3704" spans="5:5" x14ac:dyDescent="0.25">
      <c r="E3704" t="s">
        <v>586</v>
      </c>
    </row>
    <row r="3705" spans="5:5" x14ac:dyDescent="0.25">
      <c r="E3705" t="s">
        <v>587</v>
      </c>
    </row>
    <row r="3706" spans="5:5" x14ac:dyDescent="0.25">
      <c r="E3706" t="s">
        <v>588</v>
      </c>
    </row>
    <row r="3707" spans="5:5" x14ac:dyDescent="0.25">
      <c r="E3707" t="s">
        <v>589</v>
      </c>
    </row>
    <row r="3708" spans="5:5" x14ac:dyDescent="0.25">
      <c r="E3708" t="s">
        <v>590</v>
      </c>
    </row>
    <row r="3709" spans="5:5" x14ac:dyDescent="0.25">
      <c r="E3709" t="s">
        <v>591</v>
      </c>
    </row>
    <row r="3710" spans="5:5" x14ac:dyDescent="0.25">
      <c r="E3710" t="s">
        <v>592</v>
      </c>
    </row>
    <row r="3711" spans="5:5" x14ac:dyDescent="0.25">
      <c r="E3711" t="s">
        <v>593</v>
      </c>
    </row>
    <row r="3712" spans="5:5" x14ac:dyDescent="0.25">
      <c r="E3712" t="s">
        <v>594</v>
      </c>
    </row>
    <row r="3713" spans="5:5" x14ac:dyDescent="0.25">
      <c r="E3713" t="s">
        <v>595</v>
      </c>
    </row>
    <row r="3714" spans="5:5" x14ac:dyDescent="0.25">
      <c r="E3714" t="s">
        <v>596</v>
      </c>
    </row>
    <row r="3715" spans="5:5" x14ac:dyDescent="0.25">
      <c r="E3715" t="s">
        <v>597</v>
      </c>
    </row>
    <row r="3716" spans="5:5" x14ac:dyDescent="0.25">
      <c r="E3716" t="s">
        <v>598</v>
      </c>
    </row>
    <row r="3717" spans="5:5" x14ac:dyDescent="0.25">
      <c r="E3717" t="s">
        <v>599</v>
      </c>
    </row>
    <row r="3718" spans="5:5" x14ac:dyDescent="0.25">
      <c r="E3718" t="s">
        <v>600</v>
      </c>
    </row>
    <row r="3719" spans="5:5" x14ac:dyDescent="0.25">
      <c r="E3719" t="s">
        <v>601</v>
      </c>
    </row>
    <row r="3720" spans="5:5" x14ac:dyDescent="0.25">
      <c r="E3720" t="s">
        <v>602</v>
      </c>
    </row>
    <row r="3721" spans="5:5" x14ac:dyDescent="0.25">
      <c r="E3721" t="s">
        <v>603</v>
      </c>
    </row>
    <row r="3722" spans="5:5" x14ac:dyDescent="0.25">
      <c r="E3722" t="s">
        <v>604</v>
      </c>
    </row>
    <row r="3723" spans="5:5" x14ac:dyDescent="0.25">
      <c r="E3723" t="s">
        <v>605</v>
      </c>
    </row>
    <row r="3724" spans="5:5" x14ac:dyDescent="0.25">
      <c r="E3724" t="s">
        <v>606</v>
      </c>
    </row>
    <row r="3725" spans="5:5" x14ac:dyDescent="0.25">
      <c r="E3725" t="s">
        <v>607</v>
      </c>
    </row>
    <row r="3726" spans="5:5" x14ac:dyDescent="0.25">
      <c r="E3726" t="s">
        <v>608</v>
      </c>
    </row>
    <row r="3727" spans="5:5" x14ac:dyDescent="0.25">
      <c r="E3727" t="s">
        <v>609</v>
      </c>
    </row>
    <row r="3728" spans="5:5" x14ac:dyDescent="0.25">
      <c r="E3728" t="s">
        <v>610</v>
      </c>
    </row>
    <row r="3729" spans="5:5" x14ac:dyDescent="0.25">
      <c r="E3729" t="s">
        <v>611</v>
      </c>
    </row>
    <row r="3730" spans="5:5" x14ac:dyDescent="0.25">
      <c r="E3730" t="s">
        <v>612</v>
      </c>
    </row>
    <row r="3731" spans="5:5" x14ac:dyDescent="0.25">
      <c r="E3731" t="s">
        <v>613</v>
      </c>
    </row>
    <row r="3732" spans="5:5" x14ac:dyDescent="0.25">
      <c r="E3732" t="s">
        <v>614</v>
      </c>
    </row>
    <row r="3733" spans="5:5" x14ac:dyDescent="0.25">
      <c r="E3733" t="s">
        <v>615</v>
      </c>
    </row>
    <row r="3734" spans="5:5" x14ac:dyDescent="0.25">
      <c r="E3734" t="s">
        <v>616</v>
      </c>
    </row>
    <row r="3735" spans="5:5" x14ac:dyDescent="0.25">
      <c r="E3735" t="s">
        <v>617</v>
      </c>
    </row>
    <row r="3736" spans="5:5" x14ac:dyDescent="0.25">
      <c r="E3736" t="s">
        <v>618</v>
      </c>
    </row>
    <row r="3737" spans="5:5" x14ac:dyDescent="0.25">
      <c r="E3737" t="s">
        <v>619</v>
      </c>
    </row>
    <row r="3738" spans="5:5" x14ac:dyDescent="0.25">
      <c r="E3738" t="s">
        <v>620</v>
      </c>
    </row>
    <row r="3739" spans="5:5" x14ac:dyDescent="0.25">
      <c r="E3739" t="s">
        <v>621</v>
      </c>
    </row>
    <row r="3740" spans="5:5" x14ac:dyDescent="0.25">
      <c r="E3740" t="s">
        <v>622</v>
      </c>
    </row>
    <row r="3741" spans="5:5" x14ac:dyDescent="0.25">
      <c r="E3741" t="s">
        <v>623</v>
      </c>
    </row>
    <row r="3742" spans="5:5" x14ac:dyDescent="0.25">
      <c r="E3742" t="s">
        <v>624</v>
      </c>
    </row>
    <row r="3743" spans="5:5" x14ac:dyDescent="0.25">
      <c r="E3743" t="s">
        <v>625</v>
      </c>
    </row>
    <row r="3744" spans="5:5" x14ac:dyDescent="0.25">
      <c r="E3744" t="s">
        <v>626</v>
      </c>
    </row>
    <row r="3745" spans="5:5" x14ac:dyDescent="0.25">
      <c r="E3745" t="s">
        <v>627</v>
      </c>
    </row>
    <row r="3746" spans="5:5" x14ac:dyDescent="0.25">
      <c r="E3746" t="s">
        <v>628</v>
      </c>
    </row>
    <row r="3747" spans="5:5" x14ac:dyDescent="0.25">
      <c r="E3747" t="s">
        <v>629</v>
      </c>
    </row>
    <row r="3748" spans="5:5" x14ac:dyDescent="0.25">
      <c r="E3748" t="s">
        <v>630</v>
      </c>
    </row>
    <row r="3749" spans="5:5" x14ac:dyDescent="0.25">
      <c r="E3749" t="s">
        <v>631</v>
      </c>
    </row>
    <row r="3750" spans="5:5" x14ac:dyDescent="0.25">
      <c r="E3750" t="s">
        <v>632</v>
      </c>
    </row>
    <row r="3751" spans="5:5" x14ac:dyDescent="0.25">
      <c r="E3751" t="s">
        <v>633</v>
      </c>
    </row>
    <row r="3752" spans="5:5" x14ac:dyDescent="0.25">
      <c r="E3752" t="s">
        <v>634</v>
      </c>
    </row>
    <row r="3753" spans="5:5" x14ac:dyDescent="0.25">
      <c r="E3753" t="s">
        <v>635</v>
      </c>
    </row>
    <row r="3754" spans="5:5" x14ac:dyDescent="0.25">
      <c r="E3754" t="s">
        <v>636</v>
      </c>
    </row>
    <row r="3755" spans="5:5" x14ac:dyDescent="0.25">
      <c r="E3755" t="s">
        <v>637</v>
      </c>
    </row>
    <row r="3756" spans="5:5" x14ac:dyDescent="0.25">
      <c r="E3756" t="s">
        <v>638</v>
      </c>
    </row>
    <row r="3757" spans="5:5" x14ac:dyDescent="0.25">
      <c r="E3757" t="s">
        <v>639</v>
      </c>
    </row>
    <row r="3758" spans="5:5" x14ac:dyDescent="0.25">
      <c r="E3758" t="s">
        <v>640</v>
      </c>
    </row>
    <row r="3759" spans="5:5" x14ac:dyDescent="0.25">
      <c r="E3759" t="s">
        <v>641</v>
      </c>
    </row>
    <row r="3760" spans="5:5" x14ac:dyDescent="0.25">
      <c r="E3760" t="s">
        <v>642</v>
      </c>
    </row>
    <row r="3761" spans="5:5" x14ac:dyDescent="0.25">
      <c r="E3761" t="s">
        <v>643</v>
      </c>
    </row>
    <row r="3762" spans="5:5" x14ac:dyDescent="0.25">
      <c r="E3762" t="s">
        <v>644</v>
      </c>
    </row>
    <row r="3763" spans="5:5" x14ac:dyDescent="0.25">
      <c r="E3763" t="s">
        <v>645</v>
      </c>
    </row>
    <row r="3764" spans="5:5" x14ac:dyDescent="0.25">
      <c r="E3764" t="s">
        <v>646</v>
      </c>
    </row>
    <row r="3765" spans="5:5" x14ac:dyDescent="0.25">
      <c r="E3765" t="s">
        <v>647</v>
      </c>
    </row>
    <row r="3766" spans="5:5" x14ac:dyDescent="0.25">
      <c r="E3766" t="s">
        <v>648</v>
      </c>
    </row>
    <row r="3767" spans="5:5" x14ac:dyDescent="0.25">
      <c r="E3767" t="s">
        <v>649</v>
      </c>
    </row>
    <row r="3768" spans="5:5" x14ac:dyDescent="0.25">
      <c r="E3768" t="s">
        <v>650</v>
      </c>
    </row>
    <row r="3769" spans="5:5" x14ac:dyDescent="0.25">
      <c r="E3769" t="s">
        <v>651</v>
      </c>
    </row>
    <row r="3770" spans="5:5" x14ac:dyDescent="0.25">
      <c r="E3770" t="s">
        <v>652</v>
      </c>
    </row>
    <row r="3771" spans="5:5" x14ac:dyDescent="0.25">
      <c r="E3771" t="s">
        <v>653</v>
      </c>
    </row>
    <row r="3772" spans="5:5" x14ac:dyDescent="0.25">
      <c r="E3772" t="s">
        <v>654</v>
      </c>
    </row>
    <row r="3773" spans="5:5" x14ac:dyDescent="0.25">
      <c r="E3773" t="s">
        <v>655</v>
      </c>
    </row>
    <row r="3774" spans="5:5" x14ac:dyDescent="0.25">
      <c r="E3774" t="s">
        <v>656</v>
      </c>
    </row>
    <row r="3775" spans="5:5" x14ac:dyDescent="0.25">
      <c r="E3775" t="s">
        <v>657</v>
      </c>
    </row>
    <row r="3776" spans="5:5" x14ac:dyDescent="0.25">
      <c r="E3776" t="s">
        <v>658</v>
      </c>
    </row>
    <row r="3777" spans="5:5" x14ac:dyDescent="0.25">
      <c r="E3777" t="s">
        <v>659</v>
      </c>
    </row>
    <row r="3778" spans="5:5" x14ac:dyDescent="0.25">
      <c r="E3778" t="s">
        <v>660</v>
      </c>
    </row>
    <row r="3779" spans="5:5" x14ac:dyDescent="0.25">
      <c r="E3779" t="s">
        <v>661</v>
      </c>
    </row>
    <row r="3780" spans="5:5" x14ac:dyDescent="0.25">
      <c r="E3780" t="s">
        <v>662</v>
      </c>
    </row>
    <row r="3781" spans="5:5" x14ac:dyDescent="0.25">
      <c r="E3781" t="s">
        <v>663</v>
      </c>
    </row>
    <row r="3782" spans="5:5" x14ac:dyDescent="0.25">
      <c r="E3782" t="s">
        <v>664</v>
      </c>
    </row>
    <row r="3783" spans="5:5" x14ac:dyDescent="0.25">
      <c r="E3783" t="s">
        <v>665</v>
      </c>
    </row>
    <row r="3784" spans="5:5" x14ac:dyDescent="0.25">
      <c r="E3784" t="s">
        <v>666</v>
      </c>
    </row>
    <row r="3785" spans="5:5" x14ac:dyDescent="0.25">
      <c r="E3785" t="s">
        <v>667</v>
      </c>
    </row>
    <row r="3786" spans="5:5" x14ac:dyDescent="0.25">
      <c r="E3786" t="s">
        <v>668</v>
      </c>
    </row>
    <row r="3787" spans="5:5" x14ac:dyDescent="0.25">
      <c r="E3787" t="s">
        <v>669</v>
      </c>
    </row>
    <row r="3788" spans="5:5" x14ac:dyDescent="0.25">
      <c r="E3788" t="s">
        <v>670</v>
      </c>
    </row>
    <row r="3789" spans="5:5" x14ac:dyDescent="0.25">
      <c r="E3789" t="s">
        <v>671</v>
      </c>
    </row>
    <row r="3790" spans="5:5" x14ac:dyDescent="0.25">
      <c r="E3790" t="s">
        <v>2414</v>
      </c>
    </row>
    <row r="3791" spans="5:5" x14ac:dyDescent="0.25">
      <c r="E3791" t="s">
        <v>2415</v>
      </c>
    </row>
    <row r="3792" spans="5:5" x14ac:dyDescent="0.25">
      <c r="E3792" t="s">
        <v>2416</v>
      </c>
    </row>
    <row r="3793" spans="5:5" x14ac:dyDescent="0.25">
      <c r="E3793" t="s">
        <v>2417</v>
      </c>
    </row>
    <row r="3794" spans="5:5" x14ac:dyDescent="0.25">
      <c r="E3794" t="s">
        <v>2418</v>
      </c>
    </row>
    <row r="3795" spans="5:5" x14ac:dyDescent="0.25">
      <c r="E3795" t="s">
        <v>2419</v>
      </c>
    </row>
    <row r="3796" spans="5:5" x14ac:dyDescent="0.25">
      <c r="E3796" t="s">
        <v>2420</v>
      </c>
    </row>
    <row r="3797" spans="5:5" x14ac:dyDescent="0.25">
      <c r="E3797" t="s">
        <v>2421</v>
      </c>
    </row>
    <row r="3798" spans="5:5" x14ac:dyDescent="0.25">
      <c r="E3798" t="s">
        <v>2422</v>
      </c>
    </row>
    <row r="3799" spans="5:5" x14ac:dyDescent="0.25">
      <c r="E3799" t="s">
        <v>2423</v>
      </c>
    </row>
    <row r="3800" spans="5:5" x14ac:dyDescent="0.25">
      <c r="E3800" t="s">
        <v>2424</v>
      </c>
    </row>
    <row r="3801" spans="5:5" x14ac:dyDescent="0.25">
      <c r="E3801" t="s">
        <v>2425</v>
      </c>
    </row>
    <row r="3802" spans="5:5" x14ac:dyDescent="0.25">
      <c r="E3802" t="s">
        <v>2426</v>
      </c>
    </row>
    <row r="3803" spans="5:5" x14ac:dyDescent="0.25">
      <c r="E3803" t="s">
        <v>2427</v>
      </c>
    </row>
    <row r="3804" spans="5:5" x14ac:dyDescent="0.25">
      <c r="E3804" t="s">
        <v>2428</v>
      </c>
    </row>
    <row r="3805" spans="5:5" x14ac:dyDescent="0.25">
      <c r="E3805" t="s">
        <v>2429</v>
      </c>
    </row>
    <row r="3806" spans="5:5" x14ac:dyDescent="0.25">
      <c r="E3806" t="s">
        <v>2430</v>
      </c>
    </row>
    <row r="3807" spans="5:5" x14ac:dyDescent="0.25">
      <c r="E3807" t="s">
        <v>2431</v>
      </c>
    </row>
    <row r="3808" spans="5:5" x14ac:dyDescent="0.25">
      <c r="E3808" t="s">
        <v>2432</v>
      </c>
    </row>
    <row r="3809" spans="5:5" x14ac:dyDescent="0.25">
      <c r="E3809" t="s">
        <v>2433</v>
      </c>
    </row>
    <row r="3810" spans="5:5" x14ac:dyDescent="0.25">
      <c r="E3810" t="s">
        <v>2434</v>
      </c>
    </row>
    <row r="3811" spans="5:5" x14ac:dyDescent="0.25">
      <c r="E3811" t="s">
        <v>2435</v>
      </c>
    </row>
    <row r="3812" spans="5:5" x14ac:dyDescent="0.25">
      <c r="E3812" t="s">
        <v>2436</v>
      </c>
    </row>
    <row r="3813" spans="5:5" x14ac:dyDescent="0.25">
      <c r="E3813" t="s">
        <v>2437</v>
      </c>
    </row>
    <row r="3814" spans="5:5" x14ac:dyDescent="0.25">
      <c r="E3814" t="s">
        <v>2438</v>
      </c>
    </row>
    <row r="3815" spans="5:5" x14ac:dyDescent="0.25">
      <c r="E3815" t="s">
        <v>2439</v>
      </c>
    </row>
    <row r="3816" spans="5:5" x14ac:dyDescent="0.25">
      <c r="E3816" t="s">
        <v>2440</v>
      </c>
    </row>
    <row r="3817" spans="5:5" x14ac:dyDescent="0.25">
      <c r="E3817" t="s">
        <v>2441</v>
      </c>
    </row>
    <row r="3818" spans="5:5" x14ac:dyDescent="0.25">
      <c r="E3818" t="s">
        <v>2442</v>
      </c>
    </row>
    <row r="3819" spans="5:5" x14ac:dyDescent="0.25">
      <c r="E3819" t="s">
        <v>2443</v>
      </c>
    </row>
    <row r="3820" spans="5:5" x14ac:dyDescent="0.25">
      <c r="E3820" t="s">
        <v>2444</v>
      </c>
    </row>
    <row r="3821" spans="5:5" x14ac:dyDescent="0.25">
      <c r="E3821" t="s">
        <v>2445</v>
      </c>
    </row>
    <row r="3822" spans="5:5" x14ac:dyDescent="0.25">
      <c r="E3822" t="s">
        <v>2446</v>
      </c>
    </row>
    <row r="3823" spans="5:5" x14ac:dyDescent="0.25">
      <c r="E3823" t="s">
        <v>2447</v>
      </c>
    </row>
    <row r="3824" spans="5:5" x14ac:dyDescent="0.25">
      <c r="E3824" t="s">
        <v>2448</v>
      </c>
    </row>
    <row r="3825" spans="5:5" x14ac:dyDescent="0.25">
      <c r="E3825" t="s">
        <v>2449</v>
      </c>
    </row>
    <row r="3826" spans="5:5" x14ac:dyDescent="0.25">
      <c r="E3826" t="s">
        <v>2450</v>
      </c>
    </row>
    <row r="3827" spans="5:5" x14ac:dyDescent="0.25">
      <c r="E3827" t="s">
        <v>2451</v>
      </c>
    </row>
    <row r="3828" spans="5:5" x14ac:dyDescent="0.25">
      <c r="E3828" t="s">
        <v>2452</v>
      </c>
    </row>
    <row r="3829" spans="5:5" x14ac:dyDescent="0.25">
      <c r="E3829" t="s">
        <v>2453</v>
      </c>
    </row>
    <row r="3830" spans="5:5" x14ac:dyDescent="0.25">
      <c r="E3830" t="s">
        <v>2454</v>
      </c>
    </row>
    <row r="3831" spans="5:5" x14ac:dyDescent="0.25">
      <c r="E3831" t="s">
        <v>2455</v>
      </c>
    </row>
    <row r="3832" spans="5:5" x14ac:dyDescent="0.25">
      <c r="E3832" t="s">
        <v>2456</v>
      </c>
    </row>
    <row r="3833" spans="5:5" x14ac:dyDescent="0.25">
      <c r="E3833" t="s">
        <v>2457</v>
      </c>
    </row>
    <row r="3834" spans="5:5" x14ac:dyDescent="0.25">
      <c r="E3834" t="s">
        <v>2458</v>
      </c>
    </row>
    <row r="3835" spans="5:5" x14ac:dyDescent="0.25">
      <c r="E3835" t="s">
        <v>2459</v>
      </c>
    </row>
    <row r="3836" spans="5:5" x14ac:dyDescent="0.25">
      <c r="E3836" t="s">
        <v>2460</v>
      </c>
    </row>
    <row r="3837" spans="5:5" x14ac:dyDescent="0.25">
      <c r="E3837" t="s">
        <v>2461</v>
      </c>
    </row>
    <row r="3838" spans="5:5" x14ac:dyDescent="0.25">
      <c r="E3838" t="s">
        <v>2462</v>
      </c>
    </row>
    <row r="3839" spans="5:5" x14ac:dyDescent="0.25">
      <c r="E3839" t="s">
        <v>2463</v>
      </c>
    </row>
    <row r="3840" spans="5:5" x14ac:dyDescent="0.25">
      <c r="E3840" t="s">
        <v>2464</v>
      </c>
    </row>
    <row r="3841" spans="5:5" x14ac:dyDescent="0.25">
      <c r="E3841" t="s">
        <v>2465</v>
      </c>
    </row>
    <row r="3842" spans="5:5" x14ac:dyDescent="0.25">
      <c r="E3842" t="s">
        <v>8590</v>
      </c>
    </row>
    <row r="3843" spans="5:5" x14ac:dyDescent="0.25">
      <c r="E3843" t="s">
        <v>2466</v>
      </c>
    </row>
    <row r="3844" spans="5:5" x14ac:dyDescent="0.25">
      <c r="E3844" t="s">
        <v>2467</v>
      </c>
    </row>
    <row r="3845" spans="5:5" x14ac:dyDescent="0.25">
      <c r="E3845" t="s">
        <v>2468</v>
      </c>
    </row>
    <row r="3846" spans="5:5" x14ac:dyDescent="0.25">
      <c r="E3846" t="s">
        <v>2469</v>
      </c>
    </row>
    <row r="3847" spans="5:5" x14ac:dyDescent="0.25">
      <c r="E3847" t="s">
        <v>2470</v>
      </c>
    </row>
    <row r="3848" spans="5:5" x14ac:dyDescent="0.25">
      <c r="E3848" t="s">
        <v>2471</v>
      </c>
    </row>
    <row r="3849" spans="5:5" x14ac:dyDescent="0.25">
      <c r="E3849" t="s">
        <v>2472</v>
      </c>
    </row>
    <row r="3850" spans="5:5" x14ac:dyDescent="0.25">
      <c r="E3850" t="s">
        <v>2473</v>
      </c>
    </row>
    <row r="3851" spans="5:5" x14ac:dyDescent="0.25">
      <c r="E3851" t="s">
        <v>2474</v>
      </c>
    </row>
    <row r="3852" spans="5:5" x14ac:dyDescent="0.25">
      <c r="E3852" t="s">
        <v>2475</v>
      </c>
    </row>
    <row r="3853" spans="5:5" x14ac:dyDescent="0.25">
      <c r="E3853" t="s">
        <v>2476</v>
      </c>
    </row>
    <row r="3854" spans="5:5" x14ac:dyDescent="0.25">
      <c r="E3854" t="s">
        <v>2477</v>
      </c>
    </row>
    <row r="3855" spans="5:5" x14ac:dyDescent="0.25">
      <c r="E3855" t="s">
        <v>2478</v>
      </c>
    </row>
    <row r="3856" spans="5:5" x14ac:dyDescent="0.25">
      <c r="E3856" t="s">
        <v>2479</v>
      </c>
    </row>
    <row r="3857" spans="5:5" x14ac:dyDescent="0.25">
      <c r="E3857" t="s">
        <v>2480</v>
      </c>
    </row>
    <row r="3858" spans="5:5" x14ac:dyDescent="0.25">
      <c r="E3858" t="s">
        <v>2481</v>
      </c>
    </row>
    <row r="3859" spans="5:5" x14ac:dyDescent="0.25">
      <c r="E3859" t="s">
        <v>2482</v>
      </c>
    </row>
    <row r="3860" spans="5:5" x14ac:dyDescent="0.25">
      <c r="E3860" t="s">
        <v>2483</v>
      </c>
    </row>
    <row r="3861" spans="5:5" x14ac:dyDescent="0.25">
      <c r="E3861" t="s">
        <v>2484</v>
      </c>
    </row>
    <row r="3862" spans="5:5" x14ac:dyDescent="0.25">
      <c r="E3862" t="s">
        <v>2485</v>
      </c>
    </row>
    <row r="3863" spans="5:5" x14ac:dyDescent="0.25">
      <c r="E3863" t="s">
        <v>2486</v>
      </c>
    </row>
    <row r="3864" spans="5:5" x14ac:dyDescent="0.25">
      <c r="E3864" t="s">
        <v>2487</v>
      </c>
    </row>
    <row r="3865" spans="5:5" x14ac:dyDescent="0.25">
      <c r="E3865" t="s">
        <v>2488</v>
      </c>
    </row>
    <row r="3866" spans="5:5" x14ac:dyDescent="0.25">
      <c r="E3866" t="s">
        <v>2489</v>
      </c>
    </row>
    <row r="3867" spans="5:5" x14ac:dyDescent="0.25">
      <c r="E3867" t="s">
        <v>2490</v>
      </c>
    </row>
    <row r="3868" spans="5:5" x14ac:dyDescent="0.25">
      <c r="E3868" t="s">
        <v>2491</v>
      </c>
    </row>
    <row r="3869" spans="5:5" x14ac:dyDescent="0.25">
      <c r="E3869" t="s">
        <v>2492</v>
      </c>
    </row>
    <row r="3870" spans="5:5" x14ac:dyDescent="0.25">
      <c r="E3870" t="s">
        <v>2493</v>
      </c>
    </row>
    <row r="3871" spans="5:5" x14ac:dyDescent="0.25">
      <c r="E3871" t="s">
        <v>2494</v>
      </c>
    </row>
    <row r="3872" spans="5:5" x14ac:dyDescent="0.25">
      <c r="E3872" t="s">
        <v>2495</v>
      </c>
    </row>
    <row r="3873" spans="5:5" x14ac:dyDescent="0.25">
      <c r="E3873" t="s">
        <v>2496</v>
      </c>
    </row>
    <row r="3874" spans="5:5" x14ac:dyDescent="0.25">
      <c r="E3874" t="s">
        <v>2497</v>
      </c>
    </row>
    <row r="3875" spans="5:5" x14ac:dyDescent="0.25">
      <c r="E3875" t="s">
        <v>2498</v>
      </c>
    </row>
    <row r="3876" spans="5:5" x14ac:dyDescent="0.25">
      <c r="E3876" t="s">
        <v>2499</v>
      </c>
    </row>
    <row r="3877" spans="5:5" x14ac:dyDescent="0.25">
      <c r="E3877" t="s">
        <v>2500</v>
      </c>
    </row>
    <row r="3878" spans="5:5" x14ac:dyDescent="0.25">
      <c r="E3878" t="s">
        <v>2501</v>
      </c>
    </row>
    <row r="3879" spans="5:5" x14ac:dyDescent="0.25">
      <c r="E3879" t="s">
        <v>2502</v>
      </c>
    </row>
    <row r="3880" spans="5:5" x14ac:dyDescent="0.25">
      <c r="E3880" t="s">
        <v>2503</v>
      </c>
    </row>
    <row r="3881" spans="5:5" x14ac:dyDescent="0.25">
      <c r="E3881" t="s">
        <v>2504</v>
      </c>
    </row>
    <row r="3882" spans="5:5" x14ac:dyDescent="0.25">
      <c r="E3882" t="s">
        <v>2505</v>
      </c>
    </row>
    <row r="3883" spans="5:5" x14ac:dyDescent="0.25">
      <c r="E3883" t="s">
        <v>2506</v>
      </c>
    </row>
    <row r="3884" spans="5:5" x14ac:dyDescent="0.25">
      <c r="E3884" t="s">
        <v>2507</v>
      </c>
    </row>
    <row r="3885" spans="5:5" x14ac:dyDescent="0.25">
      <c r="E3885" t="s">
        <v>2508</v>
      </c>
    </row>
    <row r="3886" spans="5:5" x14ac:dyDescent="0.25">
      <c r="E3886" t="s">
        <v>2509</v>
      </c>
    </row>
    <row r="3887" spans="5:5" x14ac:dyDescent="0.25">
      <c r="E3887" t="s">
        <v>2510</v>
      </c>
    </row>
    <row r="3888" spans="5:5" x14ac:dyDescent="0.25">
      <c r="E3888" t="s">
        <v>2511</v>
      </c>
    </row>
    <row r="3889" spans="5:5" x14ac:dyDescent="0.25">
      <c r="E3889" t="s">
        <v>2512</v>
      </c>
    </row>
    <row r="3890" spans="5:5" x14ac:dyDescent="0.25">
      <c r="E3890" t="s">
        <v>2513</v>
      </c>
    </row>
    <row r="3891" spans="5:5" x14ac:dyDescent="0.25">
      <c r="E3891" t="s">
        <v>2514</v>
      </c>
    </row>
    <row r="3892" spans="5:5" x14ac:dyDescent="0.25">
      <c r="E3892" t="s">
        <v>2515</v>
      </c>
    </row>
    <row r="3893" spans="5:5" x14ac:dyDescent="0.25">
      <c r="E3893" t="s">
        <v>2516</v>
      </c>
    </row>
    <row r="3894" spans="5:5" x14ac:dyDescent="0.25">
      <c r="E3894" t="s">
        <v>2517</v>
      </c>
    </row>
    <row r="3895" spans="5:5" x14ac:dyDescent="0.25">
      <c r="E3895" t="s">
        <v>2518</v>
      </c>
    </row>
    <row r="3896" spans="5:5" x14ac:dyDescent="0.25">
      <c r="E3896" t="s">
        <v>2519</v>
      </c>
    </row>
    <row r="3897" spans="5:5" x14ac:dyDescent="0.25">
      <c r="E3897" t="s">
        <v>2520</v>
      </c>
    </row>
    <row r="3898" spans="5:5" x14ac:dyDescent="0.25">
      <c r="E3898" t="s">
        <v>2521</v>
      </c>
    </row>
    <row r="3899" spans="5:5" x14ac:dyDescent="0.25">
      <c r="E3899" t="s">
        <v>2522</v>
      </c>
    </row>
    <row r="3900" spans="5:5" x14ac:dyDescent="0.25">
      <c r="E3900" t="s">
        <v>2523</v>
      </c>
    </row>
    <row r="3901" spans="5:5" x14ac:dyDescent="0.25">
      <c r="E3901" t="s">
        <v>2524</v>
      </c>
    </row>
    <row r="3902" spans="5:5" x14ac:dyDescent="0.25">
      <c r="E3902" t="s">
        <v>2525</v>
      </c>
    </row>
    <row r="3903" spans="5:5" x14ac:dyDescent="0.25">
      <c r="E3903" t="s">
        <v>2526</v>
      </c>
    </row>
    <row r="3904" spans="5:5" x14ac:dyDescent="0.25">
      <c r="E3904" t="s">
        <v>2527</v>
      </c>
    </row>
    <row r="3905" spans="5:5" x14ac:dyDescent="0.25">
      <c r="E3905" t="s">
        <v>2528</v>
      </c>
    </row>
    <row r="3906" spans="5:5" x14ac:dyDescent="0.25">
      <c r="E3906" t="s">
        <v>2529</v>
      </c>
    </row>
    <row r="3907" spans="5:5" x14ac:dyDescent="0.25">
      <c r="E3907" t="s">
        <v>2530</v>
      </c>
    </row>
    <row r="3908" spans="5:5" x14ac:dyDescent="0.25">
      <c r="E3908" t="s">
        <v>2531</v>
      </c>
    </row>
    <row r="3909" spans="5:5" x14ac:dyDescent="0.25">
      <c r="E3909" t="s">
        <v>2532</v>
      </c>
    </row>
    <row r="3910" spans="5:5" x14ac:dyDescent="0.25">
      <c r="E3910" t="s">
        <v>2533</v>
      </c>
    </row>
    <row r="3911" spans="5:5" x14ac:dyDescent="0.25">
      <c r="E3911" t="s">
        <v>2534</v>
      </c>
    </row>
    <row r="3912" spans="5:5" x14ac:dyDescent="0.25">
      <c r="E3912" t="s">
        <v>2535</v>
      </c>
    </row>
    <row r="3913" spans="5:5" x14ac:dyDescent="0.25">
      <c r="E3913" t="s">
        <v>2536</v>
      </c>
    </row>
    <row r="3914" spans="5:5" x14ac:dyDescent="0.25">
      <c r="E3914" t="s">
        <v>2537</v>
      </c>
    </row>
    <row r="3915" spans="5:5" x14ac:dyDescent="0.25">
      <c r="E3915" t="s">
        <v>2538</v>
      </c>
    </row>
    <row r="3916" spans="5:5" x14ac:dyDescent="0.25">
      <c r="E3916" t="s">
        <v>2539</v>
      </c>
    </row>
    <row r="3917" spans="5:5" x14ac:dyDescent="0.25">
      <c r="E3917" t="s">
        <v>2540</v>
      </c>
    </row>
    <row r="3918" spans="5:5" x14ac:dyDescent="0.25">
      <c r="E3918" t="s">
        <v>2541</v>
      </c>
    </row>
    <row r="3919" spans="5:5" x14ac:dyDescent="0.25">
      <c r="E3919" t="s">
        <v>2542</v>
      </c>
    </row>
    <row r="3920" spans="5:5" x14ac:dyDescent="0.25">
      <c r="E3920" t="s">
        <v>2543</v>
      </c>
    </row>
    <row r="3921" spans="5:5" x14ac:dyDescent="0.25">
      <c r="E3921" t="s">
        <v>2544</v>
      </c>
    </row>
    <row r="3922" spans="5:5" x14ac:dyDescent="0.25">
      <c r="E3922" t="s">
        <v>2545</v>
      </c>
    </row>
    <row r="3923" spans="5:5" x14ac:dyDescent="0.25">
      <c r="E3923" t="s">
        <v>2546</v>
      </c>
    </row>
    <row r="3924" spans="5:5" x14ac:dyDescent="0.25">
      <c r="E3924" t="s">
        <v>2547</v>
      </c>
    </row>
    <row r="3925" spans="5:5" x14ac:dyDescent="0.25">
      <c r="E3925" t="s">
        <v>2548</v>
      </c>
    </row>
    <row r="3926" spans="5:5" x14ac:dyDescent="0.25">
      <c r="E3926" t="s">
        <v>2549</v>
      </c>
    </row>
    <row r="3927" spans="5:5" x14ac:dyDescent="0.25">
      <c r="E3927" t="s">
        <v>2550</v>
      </c>
    </row>
    <row r="3928" spans="5:5" x14ac:dyDescent="0.25">
      <c r="E3928" t="s">
        <v>2551</v>
      </c>
    </row>
    <row r="3929" spans="5:5" x14ac:dyDescent="0.25">
      <c r="E3929" t="s">
        <v>2552</v>
      </c>
    </row>
    <row r="3930" spans="5:5" x14ac:dyDescent="0.25">
      <c r="E3930" t="s">
        <v>2553</v>
      </c>
    </row>
    <row r="3931" spans="5:5" x14ac:dyDescent="0.25">
      <c r="E3931" t="s">
        <v>2554</v>
      </c>
    </row>
    <row r="3932" spans="5:5" x14ac:dyDescent="0.25">
      <c r="E3932" t="s">
        <v>2555</v>
      </c>
    </row>
    <row r="3933" spans="5:5" x14ac:dyDescent="0.25">
      <c r="E3933" t="s">
        <v>2556</v>
      </c>
    </row>
    <row r="3934" spans="5:5" x14ac:dyDescent="0.25">
      <c r="E3934" t="s">
        <v>2557</v>
      </c>
    </row>
    <row r="3935" spans="5:5" x14ac:dyDescent="0.25">
      <c r="E3935" t="s">
        <v>2558</v>
      </c>
    </row>
    <row r="3936" spans="5:5" x14ac:dyDescent="0.25">
      <c r="E3936" t="s">
        <v>2559</v>
      </c>
    </row>
    <row r="3937" spans="5:5" x14ac:dyDescent="0.25">
      <c r="E3937" t="s">
        <v>2560</v>
      </c>
    </row>
    <row r="3938" spans="5:5" x14ac:dyDescent="0.25">
      <c r="E3938" t="s">
        <v>2561</v>
      </c>
    </row>
    <row r="3939" spans="5:5" x14ac:dyDescent="0.25">
      <c r="E3939" t="s">
        <v>2562</v>
      </c>
    </row>
    <row r="3940" spans="5:5" x14ac:dyDescent="0.25">
      <c r="E3940" t="s">
        <v>2563</v>
      </c>
    </row>
    <row r="3941" spans="5:5" x14ac:dyDescent="0.25">
      <c r="E3941" t="s">
        <v>2564</v>
      </c>
    </row>
    <row r="3942" spans="5:5" x14ac:dyDescent="0.25">
      <c r="E3942" t="s">
        <v>2565</v>
      </c>
    </row>
    <row r="3943" spans="5:5" x14ac:dyDescent="0.25">
      <c r="E3943" t="s">
        <v>2566</v>
      </c>
    </row>
    <row r="3944" spans="5:5" x14ac:dyDescent="0.25">
      <c r="E3944" t="s">
        <v>2567</v>
      </c>
    </row>
    <row r="3945" spans="5:5" x14ac:dyDescent="0.25">
      <c r="E3945" t="s">
        <v>2568</v>
      </c>
    </row>
    <row r="3946" spans="5:5" x14ac:dyDescent="0.25">
      <c r="E3946" t="s">
        <v>2569</v>
      </c>
    </row>
    <row r="3947" spans="5:5" x14ac:dyDescent="0.25">
      <c r="E3947" t="s">
        <v>2570</v>
      </c>
    </row>
    <row r="3948" spans="5:5" x14ac:dyDescent="0.25">
      <c r="E3948" t="s">
        <v>2571</v>
      </c>
    </row>
    <row r="3949" spans="5:5" x14ac:dyDescent="0.25">
      <c r="E3949" t="s">
        <v>2572</v>
      </c>
    </row>
    <row r="3950" spans="5:5" x14ac:dyDescent="0.25">
      <c r="E3950" t="s">
        <v>2573</v>
      </c>
    </row>
    <row r="3951" spans="5:5" x14ac:dyDescent="0.25">
      <c r="E3951" t="s">
        <v>2574</v>
      </c>
    </row>
    <row r="3952" spans="5:5" x14ac:dyDescent="0.25">
      <c r="E3952" t="s">
        <v>2575</v>
      </c>
    </row>
    <row r="3953" spans="5:5" x14ac:dyDescent="0.25">
      <c r="E3953" t="s">
        <v>2576</v>
      </c>
    </row>
    <row r="3954" spans="5:5" x14ac:dyDescent="0.25">
      <c r="E3954" t="s">
        <v>2577</v>
      </c>
    </row>
    <row r="3955" spans="5:5" x14ac:dyDescent="0.25">
      <c r="E3955" t="s">
        <v>2578</v>
      </c>
    </row>
    <row r="3956" spans="5:5" x14ac:dyDescent="0.25">
      <c r="E3956" t="s">
        <v>2579</v>
      </c>
    </row>
    <row r="3957" spans="5:5" x14ac:dyDescent="0.25">
      <c r="E3957" t="s">
        <v>2580</v>
      </c>
    </row>
    <row r="3958" spans="5:5" x14ac:dyDescent="0.25">
      <c r="E3958" t="s">
        <v>2581</v>
      </c>
    </row>
    <row r="3959" spans="5:5" x14ac:dyDescent="0.25">
      <c r="E3959" t="s">
        <v>2582</v>
      </c>
    </row>
    <row r="3960" spans="5:5" x14ac:dyDescent="0.25">
      <c r="E3960" t="s">
        <v>2583</v>
      </c>
    </row>
    <row r="3961" spans="5:5" x14ac:dyDescent="0.25">
      <c r="E3961" t="s">
        <v>2584</v>
      </c>
    </row>
    <row r="3962" spans="5:5" x14ac:dyDescent="0.25">
      <c r="E3962" t="s">
        <v>2585</v>
      </c>
    </row>
    <row r="3963" spans="5:5" x14ac:dyDescent="0.25">
      <c r="E3963" t="s">
        <v>2586</v>
      </c>
    </row>
    <row r="3964" spans="5:5" x14ac:dyDescent="0.25">
      <c r="E3964" t="s">
        <v>2587</v>
      </c>
    </row>
    <row r="3965" spans="5:5" x14ac:dyDescent="0.25">
      <c r="E3965" t="s">
        <v>2588</v>
      </c>
    </row>
    <row r="3966" spans="5:5" x14ac:dyDescent="0.25">
      <c r="E3966" t="s">
        <v>2589</v>
      </c>
    </row>
    <row r="3967" spans="5:5" x14ac:dyDescent="0.25">
      <c r="E3967" t="s">
        <v>2590</v>
      </c>
    </row>
    <row r="3968" spans="5:5" x14ac:dyDescent="0.25">
      <c r="E3968" t="s">
        <v>2591</v>
      </c>
    </row>
    <row r="3969" spans="5:5" x14ac:dyDescent="0.25">
      <c r="E3969" t="s">
        <v>2592</v>
      </c>
    </row>
    <row r="3970" spans="5:5" x14ac:dyDescent="0.25">
      <c r="E3970" t="s">
        <v>2593</v>
      </c>
    </row>
    <row r="3971" spans="5:5" x14ac:dyDescent="0.25">
      <c r="E3971" t="s">
        <v>2594</v>
      </c>
    </row>
    <row r="3972" spans="5:5" x14ac:dyDescent="0.25">
      <c r="E3972" t="s">
        <v>2595</v>
      </c>
    </row>
    <row r="3973" spans="5:5" x14ac:dyDescent="0.25">
      <c r="E3973" t="s">
        <v>2596</v>
      </c>
    </row>
    <row r="3974" spans="5:5" x14ac:dyDescent="0.25">
      <c r="E3974" t="s">
        <v>2597</v>
      </c>
    </row>
    <row r="3975" spans="5:5" x14ac:dyDescent="0.25">
      <c r="E3975" t="s">
        <v>2598</v>
      </c>
    </row>
    <row r="3976" spans="5:5" x14ac:dyDescent="0.25">
      <c r="E3976" t="s">
        <v>2599</v>
      </c>
    </row>
    <row r="3977" spans="5:5" x14ac:dyDescent="0.25">
      <c r="E3977" t="s">
        <v>2600</v>
      </c>
    </row>
    <row r="3978" spans="5:5" x14ac:dyDescent="0.25">
      <c r="E3978" t="s">
        <v>2601</v>
      </c>
    </row>
    <row r="3979" spans="5:5" x14ac:dyDescent="0.25">
      <c r="E3979" t="s">
        <v>2602</v>
      </c>
    </row>
    <row r="3980" spans="5:5" x14ac:dyDescent="0.25">
      <c r="E3980" t="s">
        <v>2603</v>
      </c>
    </row>
    <row r="3981" spans="5:5" x14ac:dyDescent="0.25">
      <c r="E3981" t="s">
        <v>2604</v>
      </c>
    </row>
    <row r="3982" spans="5:5" x14ac:dyDescent="0.25">
      <c r="E3982" t="s">
        <v>2605</v>
      </c>
    </row>
    <row r="3983" spans="5:5" x14ac:dyDescent="0.25">
      <c r="E3983" t="s">
        <v>2606</v>
      </c>
    </row>
    <row r="3984" spans="5:5" x14ac:dyDescent="0.25">
      <c r="E3984" t="s">
        <v>2607</v>
      </c>
    </row>
    <row r="3985" spans="5:5" x14ac:dyDescent="0.25">
      <c r="E3985" t="s">
        <v>2608</v>
      </c>
    </row>
    <row r="3986" spans="5:5" x14ac:dyDescent="0.25">
      <c r="E3986" t="s">
        <v>2609</v>
      </c>
    </row>
    <row r="3987" spans="5:5" x14ac:dyDescent="0.25">
      <c r="E3987" t="s">
        <v>2610</v>
      </c>
    </row>
    <row r="3988" spans="5:5" x14ac:dyDescent="0.25">
      <c r="E3988" t="s">
        <v>2611</v>
      </c>
    </row>
    <row r="3989" spans="5:5" x14ac:dyDescent="0.25">
      <c r="E3989" t="s">
        <v>2612</v>
      </c>
    </row>
    <row r="3990" spans="5:5" x14ac:dyDescent="0.25">
      <c r="E3990" t="s">
        <v>2613</v>
      </c>
    </row>
    <row r="3991" spans="5:5" x14ac:dyDescent="0.25">
      <c r="E3991" t="s">
        <v>2614</v>
      </c>
    </row>
    <row r="3992" spans="5:5" x14ac:dyDescent="0.25">
      <c r="E3992" t="s">
        <v>2615</v>
      </c>
    </row>
    <row r="3993" spans="5:5" x14ac:dyDescent="0.25">
      <c r="E3993" t="s">
        <v>2616</v>
      </c>
    </row>
    <row r="3994" spans="5:5" x14ac:dyDescent="0.25">
      <c r="E3994" t="s">
        <v>2617</v>
      </c>
    </row>
    <row r="3995" spans="5:5" x14ac:dyDescent="0.25">
      <c r="E3995" t="s">
        <v>2618</v>
      </c>
    </row>
    <row r="3996" spans="5:5" x14ac:dyDescent="0.25">
      <c r="E3996" t="s">
        <v>2619</v>
      </c>
    </row>
    <row r="3997" spans="5:5" x14ac:dyDescent="0.25">
      <c r="E3997" t="s">
        <v>2620</v>
      </c>
    </row>
    <row r="3998" spans="5:5" x14ac:dyDescent="0.25">
      <c r="E3998" t="s">
        <v>2621</v>
      </c>
    </row>
    <row r="3999" spans="5:5" x14ac:dyDescent="0.25">
      <c r="E3999" t="s">
        <v>2622</v>
      </c>
    </row>
    <row r="4000" spans="5:5" x14ac:dyDescent="0.25">
      <c r="E4000" t="s">
        <v>2623</v>
      </c>
    </row>
    <row r="4001" spans="5:5" x14ac:dyDescent="0.25">
      <c r="E4001" t="s">
        <v>2624</v>
      </c>
    </row>
    <row r="4002" spans="5:5" x14ac:dyDescent="0.25">
      <c r="E4002" t="s">
        <v>2625</v>
      </c>
    </row>
    <row r="4003" spans="5:5" x14ac:dyDescent="0.25">
      <c r="E4003" t="s">
        <v>2626</v>
      </c>
    </row>
    <row r="4004" spans="5:5" x14ac:dyDescent="0.25">
      <c r="E4004" t="s">
        <v>7555</v>
      </c>
    </row>
    <row r="4005" spans="5:5" x14ac:dyDescent="0.25">
      <c r="E4005" t="s">
        <v>2627</v>
      </c>
    </row>
    <row r="4006" spans="5:5" x14ac:dyDescent="0.25">
      <c r="E4006" t="s">
        <v>2628</v>
      </c>
    </row>
    <row r="4007" spans="5:5" x14ac:dyDescent="0.25">
      <c r="E4007" t="s">
        <v>2629</v>
      </c>
    </row>
    <row r="4008" spans="5:5" x14ac:dyDescent="0.25">
      <c r="E4008" t="s">
        <v>2630</v>
      </c>
    </row>
    <row r="4009" spans="5:5" x14ac:dyDescent="0.25">
      <c r="E4009" t="s">
        <v>2631</v>
      </c>
    </row>
    <row r="4010" spans="5:5" x14ac:dyDescent="0.25">
      <c r="E4010" t="s">
        <v>2632</v>
      </c>
    </row>
    <row r="4011" spans="5:5" x14ac:dyDescent="0.25">
      <c r="E4011" t="s">
        <v>2633</v>
      </c>
    </row>
    <row r="4012" spans="5:5" x14ac:dyDescent="0.25">
      <c r="E4012" t="s">
        <v>2634</v>
      </c>
    </row>
    <row r="4013" spans="5:5" x14ac:dyDescent="0.25">
      <c r="E4013" t="s">
        <v>2635</v>
      </c>
    </row>
    <row r="4014" spans="5:5" x14ac:dyDescent="0.25">
      <c r="E4014" t="s">
        <v>2636</v>
      </c>
    </row>
    <row r="4015" spans="5:5" x14ac:dyDescent="0.25">
      <c r="E4015" t="s">
        <v>2637</v>
      </c>
    </row>
    <row r="4016" spans="5:5" x14ac:dyDescent="0.25">
      <c r="E4016" t="s">
        <v>5697</v>
      </c>
    </row>
    <row r="4017" spans="5:5" x14ac:dyDescent="0.25">
      <c r="E4017" t="s">
        <v>5698</v>
      </c>
    </row>
    <row r="4018" spans="5:5" x14ac:dyDescent="0.25">
      <c r="E4018" t="s">
        <v>5699</v>
      </c>
    </row>
    <row r="4019" spans="5:5" x14ac:dyDescent="0.25">
      <c r="E4019" t="s">
        <v>5700</v>
      </c>
    </row>
    <row r="4020" spans="5:5" x14ac:dyDescent="0.25">
      <c r="E4020" t="s">
        <v>5701</v>
      </c>
    </row>
    <row r="4021" spans="5:5" x14ac:dyDescent="0.25">
      <c r="E4021" t="s">
        <v>5702</v>
      </c>
    </row>
    <row r="4022" spans="5:5" x14ac:dyDescent="0.25">
      <c r="E4022" t="s">
        <v>5703</v>
      </c>
    </row>
    <row r="4023" spans="5:5" x14ac:dyDescent="0.25">
      <c r="E4023" t="s">
        <v>5704</v>
      </c>
    </row>
    <row r="4024" spans="5:5" x14ac:dyDescent="0.25">
      <c r="E4024" t="s">
        <v>5705</v>
      </c>
    </row>
    <row r="4025" spans="5:5" x14ac:dyDescent="0.25">
      <c r="E4025" t="s">
        <v>5706</v>
      </c>
    </row>
    <row r="4026" spans="5:5" x14ac:dyDescent="0.25">
      <c r="E4026" t="s">
        <v>5707</v>
      </c>
    </row>
    <row r="4027" spans="5:5" x14ac:dyDescent="0.25">
      <c r="E4027" t="s">
        <v>5708</v>
      </c>
    </row>
    <row r="4028" spans="5:5" x14ac:dyDescent="0.25">
      <c r="E4028" t="s">
        <v>5709</v>
      </c>
    </row>
    <row r="4029" spans="5:5" x14ac:dyDescent="0.25">
      <c r="E4029" t="s">
        <v>5710</v>
      </c>
    </row>
    <row r="4030" spans="5:5" x14ac:dyDescent="0.25">
      <c r="E4030" t="s">
        <v>5711</v>
      </c>
    </row>
    <row r="4031" spans="5:5" x14ac:dyDescent="0.25">
      <c r="E4031" t="s">
        <v>5712</v>
      </c>
    </row>
    <row r="4032" spans="5:5" x14ac:dyDescent="0.25">
      <c r="E4032" t="s">
        <v>5713</v>
      </c>
    </row>
    <row r="4033" spans="5:5" x14ac:dyDescent="0.25">
      <c r="E4033" t="s">
        <v>5714</v>
      </c>
    </row>
    <row r="4034" spans="5:5" x14ac:dyDescent="0.25">
      <c r="E4034" t="s">
        <v>5715</v>
      </c>
    </row>
    <row r="4035" spans="5:5" x14ac:dyDescent="0.25">
      <c r="E4035" t="s">
        <v>5716</v>
      </c>
    </row>
    <row r="4036" spans="5:5" x14ac:dyDescent="0.25">
      <c r="E4036" t="s">
        <v>5717</v>
      </c>
    </row>
    <row r="4037" spans="5:5" x14ac:dyDescent="0.25">
      <c r="E4037" t="s">
        <v>5718</v>
      </c>
    </row>
    <row r="4038" spans="5:5" x14ac:dyDescent="0.25">
      <c r="E4038" t="s">
        <v>5719</v>
      </c>
    </row>
    <row r="4039" spans="5:5" x14ac:dyDescent="0.25">
      <c r="E4039" t="s">
        <v>5720</v>
      </c>
    </row>
    <row r="4040" spans="5:5" x14ac:dyDescent="0.25">
      <c r="E4040" t="s">
        <v>5721</v>
      </c>
    </row>
    <row r="4041" spans="5:5" x14ac:dyDescent="0.25">
      <c r="E4041" t="s">
        <v>5722</v>
      </c>
    </row>
    <row r="4042" spans="5:5" x14ac:dyDescent="0.25">
      <c r="E4042" t="s">
        <v>5723</v>
      </c>
    </row>
    <row r="4043" spans="5:5" x14ac:dyDescent="0.25">
      <c r="E4043" t="s">
        <v>5724</v>
      </c>
    </row>
    <row r="4044" spans="5:5" x14ac:dyDescent="0.25">
      <c r="E4044" t="s">
        <v>5725</v>
      </c>
    </row>
    <row r="4045" spans="5:5" x14ac:dyDescent="0.25">
      <c r="E4045" t="s">
        <v>5726</v>
      </c>
    </row>
    <row r="4046" spans="5:5" x14ac:dyDescent="0.25">
      <c r="E4046" t="s">
        <v>5727</v>
      </c>
    </row>
    <row r="4047" spans="5:5" x14ac:dyDescent="0.25">
      <c r="E4047" t="s">
        <v>5728</v>
      </c>
    </row>
    <row r="4048" spans="5:5" x14ac:dyDescent="0.25">
      <c r="E4048" t="s">
        <v>5729</v>
      </c>
    </row>
    <row r="4049" spans="5:5" x14ac:dyDescent="0.25">
      <c r="E4049" t="s">
        <v>5730</v>
      </c>
    </row>
    <row r="4050" spans="5:5" x14ac:dyDescent="0.25">
      <c r="E4050" t="s">
        <v>5731</v>
      </c>
    </row>
    <row r="4051" spans="5:5" x14ac:dyDescent="0.25">
      <c r="E4051" t="s">
        <v>5732</v>
      </c>
    </row>
    <row r="4052" spans="5:5" x14ac:dyDescent="0.25">
      <c r="E4052" t="s">
        <v>5733</v>
      </c>
    </row>
    <row r="4053" spans="5:5" x14ac:dyDescent="0.25">
      <c r="E4053" t="s">
        <v>5734</v>
      </c>
    </row>
    <row r="4054" spans="5:5" x14ac:dyDescent="0.25">
      <c r="E4054" t="s">
        <v>5735</v>
      </c>
    </row>
    <row r="4055" spans="5:5" x14ac:dyDescent="0.25">
      <c r="E4055" t="s">
        <v>5736</v>
      </c>
    </row>
    <row r="4056" spans="5:5" x14ac:dyDescent="0.25">
      <c r="E4056" t="s">
        <v>5737</v>
      </c>
    </row>
    <row r="4057" spans="5:5" x14ac:dyDescent="0.25">
      <c r="E4057" t="s">
        <v>5738</v>
      </c>
    </row>
    <row r="4058" spans="5:5" x14ac:dyDescent="0.25">
      <c r="E4058" t="s">
        <v>5739</v>
      </c>
    </row>
    <row r="4059" spans="5:5" x14ac:dyDescent="0.25">
      <c r="E4059" t="s">
        <v>5740</v>
      </c>
    </row>
    <row r="4060" spans="5:5" x14ac:dyDescent="0.25">
      <c r="E4060" t="s">
        <v>5741</v>
      </c>
    </row>
    <row r="4061" spans="5:5" x14ac:dyDescent="0.25">
      <c r="E4061" t="s">
        <v>5742</v>
      </c>
    </row>
    <row r="4062" spans="5:5" x14ac:dyDescent="0.25">
      <c r="E4062" t="s">
        <v>5743</v>
      </c>
    </row>
    <row r="4063" spans="5:5" x14ac:dyDescent="0.25">
      <c r="E4063" t="s">
        <v>5744</v>
      </c>
    </row>
    <row r="4064" spans="5:5" x14ac:dyDescent="0.25">
      <c r="E4064" t="s">
        <v>5745</v>
      </c>
    </row>
    <row r="4065" spans="5:5" x14ac:dyDescent="0.25">
      <c r="E4065" t="s">
        <v>5746</v>
      </c>
    </row>
    <row r="4066" spans="5:5" x14ac:dyDescent="0.25">
      <c r="E4066" t="s">
        <v>5747</v>
      </c>
    </row>
    <row r="4067" spans="5:5" x14ac:dyDescent="0.25">
      <c r="E4067" t="s">
        <v>5748</v>
      </c>
    </row>
    <row r="4068" spans="5:5" x14ac:dyDescent="0.25">
      <c r="E4068" t="s">
        <v>5749</v>
      </c>
    </row>
    <row r="4069" spans="5:5" x14ac:dyDescent="0.25">
      <c r="E4069" t="s">
        <v>5750</v>
      </c>
    </row>
    <row r="4070" spans="5:5" x14ac:dyDescent="0.25">
      <c r="E4070" t="s">
        <v>5751</v>
      </c>
    </row>
    <row r="4071" spans="5:5" x14ac:dyDescent="0.25">
      <c r="E4071" t="s">
        <v>5752</v>
      </c>
    </row>
    <row r="4072" spans="5:5" x14ac:dyDescent="0.25">
      <c r="E4072" t="s">
        <v>5753</v>
      </c>
    </row>
    <row r="4073" spans="5:5" x14ac:dyDescent="0.25">
      <c r="E4073" t="s">
        <v>5754</v>
      </c>
    </row>
    <row r="4074" spans="5:5" x14ac:dyDescent="0.25">
      <c r="E4074" t="s">
        <v>5755</v>
      </c>
    </row>
    <row r="4075" spans="5:5" x14ac:dyDescent="0.25">
      <c r="E4075" t="s">
        <v>5756</v>
      </c>
    </row>
    <row r="4076" spans="5:5" x14ac:dyDescent="0.25">
      <c r="E4076" t="s">
        <v>5757</v>
      </c>
    </row>
    <row r="4077" spans="5:5" x14ac:dyDescent="0.25">
      <c r="E4077" t="s">
        <v>5758</v>
      </c>
    </row>
    <row r="4078" spans="5:5" x14ac:dyDescent="0.25">
      <c r="E4078" t="s">
        <v>5759</v>
      </c>
    </row>
    <row r="4079" spans="5:5" x14ac:dyDescent="0.25">
      <c r="E4079" t="s">
        <v>5760</v>
      </c>
    </row>
    <row r="4080" spans="5:5" x14ac:dyDescent="0.25">
      <c r="E4080" t="s">
        <v>5761</v>
      </c>
    </row>
    <row r="4081" spans="5:5" x14ac:dyDescent="0.25">
      <c r="E4081" t="s">
        <v>5762</v>
      </c>
    </row>
    <row r="4082" spans="5:5" x14ac:dyDescent="0.25">
      <c r="E4082" t="s">
        <v>5763</v>
      </c>
    </row>
    <row r="4083" spans="5:5" x14ac:dyDescent="0.25">
      <c r="E4083" t="s">
        <v>5764</v>
      </c>
    </row>
    <row r="4084" spans="5:5" x14ac:dyDescent="0.25">
      <c r="E4084" t="s">
        <v>5765</v>
      </c>
    </row>
    <row r="4085" spans="5:5" x14ac:dyDescent="0.25">
      <c r="E4085" t="s">
        <v>5766</v>
      </c>
    </row>
    <row r="4086" spans="5:5" x14ac:dyDescent="0.25">
      <c r="E4086" t="s">
        <v>5767</v>
      </c>
    </row>
    <row r="4087" spans="5:5" x14ac:dyDescent="0.25">
      <c r="E4087" t="s">
        <v>5768</v>
      </c>
    </row>
    <row r="4088" spans="5:5" x14ac:dyDescent="0.25">
      <c r="E4088" t="s">
        <v>5769</v>
      </c>
    </row>
    <row r="4089" spans="5:5" x14ac:dyDescent="0.25">
      <c r="E4089" t="s">
        <v>5770</v>
      </c>
    </row>
    <row r="4090" spans="5:5" x14ac:dyDescent="0.25">
      <c r="E4090" t="s">
        <v>5771</v>
      </c>
    </row>
    <row r="4091" spans="5:5" x14ac:dyDescent="0.25">
      <c r="E4091" t="s">
        <v>5772</v>
      </c>
    </row>
    <row r="4092" spans="5:5" x14ac:dyDescent="0.25">
      <c r="E4092" t="s">
        <v>5773</v>
      </c>
    </row>
    <row r="4093" spans="5:5" x14ac:dyDescent="0.25">
      <c r="E4093" t="s">
        <v>5774</v>
      </c>
    </row>
    <row r="4094" spans="5:5" x14ac:dyDescent="0.25">
      <c r="E4094" t="s">
        <v>5775</v>
      </c>
    </row>
    <row r="4095" spans="5:5" x14ac:dyDescent="0.25">
      <c r="E4095" t="s">
        <v>5776</v>
      </c>
    </row>
    <row r="4096" spans="5:5" x14ac:dyDescent="0.25">
      <c r="E4096" t="s">
        <v>5777</v>
      </c>
    </row>
    <row r="4097" spans="5:5" x14ac:dyDescent="0.25">
      <c r="E4097" t="s">
        <v>5778</v>
      </c>
    </row>
    <row r="4098" spans="5:5" x14ac:dyDescent="0.25">
      <c r="E4098" t="s">
        <v>5779</v>
      </c>
    </row>
    <row r="4099" spans="5:5" x14ac:dyDescent="0.25">
      <c r="E4099" t="s">
        <v>5780</v>
      </c>
    </row>
    <row r="4100" spans="5:5" x14ac:dyDescent="0.25">
      <c r="E4100" t="s">
        <v>5781</v>
      </c>
    </row>
    <row r="4101" spans="5:5" x14ac:dyDescent="0.25">
      <c r="E4101" t="s">
        <v>5782</v>
      </c>
    </row>
    <row r="4102" spans="5:5" x14ac:dyDescent="0.25">
      <c r="E4102" t="s">
        <v>5783</v>
      </c>
    </row>
    <row r="4103" spans="5:5" x14ac:dyDescent="0.25">
      <c r="E4103" t="s">
        <v>5784</v>
      </c>
    </row>
    <row r="4104" spans="5:5" x14ac:dyDescent="0.25">
      <c r="E4104" t="s">
        <v>5785</v>
      </c>
    </row>
    <row r="4105" spans="5:5" x14ac:dyDescent="0.25">
      <c r="E4105" t="s">
        <v>5786</v>
      </c>
    </row>
    <row r="4106" spans="5:5" x14ac:dyDescent="0.25">
      <c r="E4106" t="s">
        <v>5787</v>
      </c>
    </row>
    <row r="4107" spans="5:5" x14ac:dyDescent="0.25">
      <c r="E4107" t="s">
        <v>5788</v>
      </c>
    </row>
    <row r="4108" spans="5:5" x14ac:dyDescent="0.25">
      <c r="E4108" t="s">
        <v>5789</v>
      </c>
    </row>
    <row r="4109" spans="5:5" x14ac:dyDescent="0.25">
      <c r="E4109" t="s">
        <v>5790</v>
      </c>
    </row>
    <row r="4110" spans="5:5" x14ac:dyDescent="0.25">
      <c r="E4110" t="s">
        <v>5791</v>
      </c>
    </row>
    <row r="4111" spans="5:5" x14ac:dyDescent="0.25">
      <c r="E4111" t="s">
        <v>5792</v>
      </c>
    </row>
    <row r="4112" spans="5:5" x14ac:dyDescent="0.25">
      <c r="E4112" t="s">
        <v>5793</v>
      </c>
    </row>
    <row r="4113" spans="5:5" x14ac:dyDescent="0.25">
      <c r="E4113" t="s">
        <v>5794</v>
      </c>
    </row>
    <row r="4114" spans="5:5" x14ac:dyDescent="0.25">
      <c r="E4114" t="s">
        <v>5795</v>
      </c>
    </row>
    <row r="4115" spans="5:5" x14ac:dyDescent="0.25">
      <c r="E4115" t="s">
        <v>5796</v>
      </c>
    </row>
    <row r="4116" spans="5:5" x14ac:dyDescent="0.25">
      <c r="E4116" t="s">
        <v>5797</v>
      </c>
    </row>
    <row r="4117" spans="5:5" x14ac:dyDescent="0.25">
      <c r="E4117" t="s">
        <v>5798</v>
      </c>
    </row>
    <row r="4118" spans="5:5" x14ac:dyDescent="0.25">
      <c r="E4118" t="s">
        <v>5799</v>
      </c>
    </row>
    <row r="4119" spans="5:5" x14ac:dyDescent="0.25">
      <c r="E4119" t="s">
        <v>5800</v>
      </c>
    </row>
    <row r="4120" spans="5:5" x14ac:dyDescent="0.25">
      <c r="E4120" t="s">
        <v>5801</v>
      </c>
    </row>
    <row r="4121" spans="5:5" x14ac:dyDescent="0.25">
      <c r="E4121" t="s">
        <v>5802</v>
      </c>
    </row>
    <row r="4122" spans="5:5" x14ac:dyDescent="0.25">
      <c r="E4122" t="s">
        <v>5803</v>
      </c>
    </row>
    <row r="4123" spans="5:5" x14ac:dyDescent="0.25">
      <c r="E4123" t="s">
        <v>5804</v>
      </c>
    </row>
    <row r="4124" spans="5:5" x14ac:dyDescent="0.25">
      <c r="E4124" t="s">
        <v>5805</v>
      </c>
    </row>
    <row r="4125" spans="5:5" x14ac:dyDescent="0.25">
      <c r="E4125" t="s">
        <v>5806</v>
      </c>
    </row>
    <row r="4126" spans="5:5" x14ac:dyDescent="0.25">
      <c r="E4126" t="s">
        <v>5807</v>
      </c>
    </row>
    <row r="4127" spans="5:5" x14ac:dyDescent="0.25">
      <c r="E4127" t="s">
        <v>5808</v>
      </c>
    </row>
    <row r="4128" spans="5:5" x14ac:dyDescent="0.25">
      <c r="E4128" t="s">
        <v>5809</v>
      </c>
    </row>
    <row r="4129" spans="5:5" x14ac:dyDescent="0.25">
      <c r="E4129" t="s">
        <v>5810</v>
      </c>
    </row>
    <row r="4130" spans="5:5" x14ac:dyDescent="0.25">
      <c r="E4130" t="s">
        <v>5811</v>
      </c>
    </row>
    <row r="4131" spans="5:5" x14ac:dyDescent="0.25">
      <c r="E4131" t="s">
        <v>5812</v>
      </c>
    </row>
    <row r="4132" spans="5:5" x14ac:dyDescent="0.25">
      <c r="E4132" t="s">
        <v>5813</v>
      </c>
    </row>
    <row r="4133" spans="5:5" x14ac:dyDescent="0.25">
      <c r="E4133" t="s">
        <v>5814</v>
      </c>
    </row>
    <row r="4134" spans="5:5" x14ac:dyDescent="0.25">
      <c r="E4134" t="s">
        <v>5815</v>
      </c>
    </row>
    <row r="4135" spans="5:5" x14ac:dyDescent="0.25">
      <c r="E4135" t="s">
        <v>5816</v>
      </c>
    </row>
    <row r="4136" spans="5:5" x14ac:dyDescent="0.25">
      <c r="E4136" t="s">
        <v>5817</v>
      </c>
    </row>
    <row r="4137" spans="5:5" x14ac:dyDescent="0.25">
      <c r="E4137" t="s">
        <v>5818</v>
      </c>
    </row>
    <row r="4138" spans="5:5" x14ac:dyDescent="0.25">
      <c r="E4138" t="s">
        <v>5819</v>
      </c>
    </row>
    <row r="4139" spans="5:5" x14ac:dyDescent="0.25">
      <c r="E4139" t="s">
        <v>5820</v>
      </c>
    </row>
    <row r="4140" spans="5:5" x14ac:dyDescent="0.25">
      <c r="E4140" t="s">
        <v>5821</v>
      </c>
    </row>
    <row r="4141" spans="5:5" x14ac:dyDescent="0.25">
      <c r="E4141" t="s">
        <v>5822</v>
      </c>
    </row>
    <row r="4142" spans="5:5" x14ac:dyDescent="0.25">
      <c r="E4142" t="s">
        <v>5823</v>
      </c>
    </row>
    <row r="4143" spans="5:5" x14ac:dyDescent="0.25">
      <c r="E4143" t="s">
        <v>5824</v>
      </c>
    </row>
    <row r="4144" spans="5:5" x14ac:dyDescent="0.25">
      <c r="E4144" t="s">
        <v>5825</v>
      </c>
    </row>
    <row r="4145" spans="5:5" x14ac:dyDescent="0.25">
      <c r="E4145" t="s">
        <v>5826</v>
      </c>
    </row>
    <row r="4146" spans="5:5" x14ac:dyDescent="0.25">
      <c r="E4146" t="s">
        <v>5827</v>
      </c>
    </row>
    <row r="4147" spans="5:5" x14ac:dyDescent="0.25">
      <c r="E4147" t="s">
        <v>5828</v>
      </c>
    </row>
    <row r="4148" spans="5:5" x14ac:dyDescent="0.25">
      <c r="E4148" t="s">
        <v>5829</v>
      </c>
    </row>
    <row r="4149" spans="5:5" x14ac:dyDescent="0.25">
      <c r="E4149" t="s">
        <v>5830</v>
      </c>
    </row>
    <row r="4150" spans="5:5" x14ac:dyDescent="0.25">
      <c r="E4150" t="s">
        <v>5831</v>
      </c>
    </row>
    <row r="4151" spans="5:5" x14ac:dyDescent="0.25">
      <c r="E4151" t="s">
        <v>5832</v>
      </c>
    </row>
    <row r="4152" spans="5:5" x14ac:dyDescent="0.25">
      <c r="E4152" t="s">
        <v>5833</v>
      </c>
    </row>
    <row r="4153" spans="5:5" x14ac:dyDescent="0.25">
      <c r="E4153" t="s">
        <v>5834</v>
      </c>
    </row>
    <row r="4154" spans="5:5" x14ac:dyDescent="0.25">
      <c r="E4154" t="s">
        <v>5835</v>
      </c>
    </row>
    <row r="4155" spans="5:5" x14ac:dyDescent="0.25">
      <c r="E4155" t="s">
        <v>5836</v>
      </c>
    </row>
    <row r="4156" spans="5:5" x14ac:dyDescent="0.25">
      <c r="E4156" t="s">
        <v>5837</v>
      </c>
    </row>
    <row r="4157" spans="5:5" x14ac:dyDescent="0.25">
      <c r="E4157" t="s">
        <v>5838</v>
      </c>
    </row>
    <row r="4158" spans="5:5" x14ac:dyDescent="0.25">
      <c r="E4158" t="s">
        <v>5839</v>
      </c>
    </row>
    <row r="4159" spans="5:5" x14ac:dyDescent="0.25">
      <c r="E4159" t="s">
        <v>5840</v>
      </c>
    </row>
    <row r="4160" spans="5:5" x14ac:dyDescent="0.25">
      <c r="E4160" t="s">
        <v>5841</v>
      </c>
    </row>
    <row r="4161" spans="5:5" x14ac:dyDescent="0.25">
      <c r="E4161" t="s">
        <v>5842</v>
      </c>
    </row>
    <row r="4162" spans="5:5" x14ac:dyDescent="0.25">
      <c r="E4162" t="s">
        <v>5843</v>
      </c>
    </row>
    <row r="4163" spans="5:5" x14ac:dyDescent="0.25">
      <c r="E4163" t="s">
        <v>5844</v>
      </c>
    </row>
    <row r="4164" spans="5:5" x14ac:dyDescent="0.25">
      <c r="E4164" t="s">
        <v>5845</v>
      </c>
    </row>
    <row r="4165" spans="5:5" x14ac:dyDescent="0.25">
      <c r="E4165" t="s">
        <v>5846</v>
      </c>
    </row>
    <row r="4166" spans="5:5" x14ac:dyDescent="0.25">
      <c r="E4166" t="s">
        <v>5847</v>
      </c>
    </row>
    <row r="4167" spans="5:5" x14ac:dyDescent="0.25">
      <c r="E4167" t="s">
        <v>5848</v>
      </c>
    </row>
    <row r="4168" spans="5:5" x14ac:dyDescent="0.25">
      <c r="E4168" t="s">
        <v>5849</v>
      </c>
    </row>
    <row r="4169" spans="5:5" x14ac:dyDescent="0.25">
      <c r="E4169" t="s">
        <v>7556</v>
      </c>
    </row>
    <row r="4170" spans="5:5" x14ac:dyDescent="0.25">
      <c r="E4170" t="s">
        <v>5850</v>
      </c>
    </row>
    <row r="4171" spans="5:5" x14ac:dyDescent="0.25">
      <c r="E4171" t="s">
        <v>5851</v>
      </c>
    </row>
    <row r="4172" spans="5:5" x14ac:dyDescent="0.25">
      <c r="E4172" t="s">
        <v>5852</v>
      </c>
    </row>
    <row r="4173" spans="5:5" x14ac:dyDescent="0.25">
      <c r="E4173" t="s">
        <v>5853</v>
      </c>
    </row>
    <row r="4174" spans="5:5" x14ac:dyDescent="0.25">
      <c r="E4174" t="s">
        <v>5854</v>
      </c>
    </row>
    <row r="4175" spans="5:5" x14ac:dyDescent="0.25">
      <c r="E4175" t="s">
        <v>5855</v>
      </c>
    </row>
    <row r="4176" spans="5:5" x14ac:dyDescent="0.25">
      <c r="E4176" t="s">
        <v>5856</v>
      </c>
    </row>
    <row r="4177" spans="5:5" x14ac:dyDescent="0.25">
      <c r="E4177" t="s">
        <v>5857</v>
      </c>
    </row>
    <row r="4178" spans="5:5" x14ac:dyDescent="0.25">
      <c r="E4178" t="s">
        <v>5858</v>
      </c>
    </row>
    <row r="4179" spans="5:5" x14ac:dyDescent="0.25">
      <c r="E4179" t="s">
        <v>5859</v>
      </c>
    </row>
    <row r="4180" spans="5:5" x14ac:dyDescent="0.25">
      <c r="E4180" t="s">
        <v>5860</v>
      </c>
    </row>
    <row r="4181" spans="5:5" x14ac:dyDescent="0.25">
      <c r="E4181" t="s">
        <v>5861</v>
      </c>
    </row>
    <row r="4182" spans="5:5" x14ac:dyDescent="0.25">
      <c r="E4182" t="s">
        <v>5862</v>
      </c>
    </row>
    <row r="4183" spans="5:5" x14ac:dyDescent="0.25">
      <c r="E4183" t="s">
        <v>5863</v>
      </c>
    </row>
    <row r="4184" spans="5:5" x14ac:dyDescent="0.25">
      <c r="E4184" t="s">
        <v>5864</v>
      </c>
    </row>
    <row r="4185" spans="5:5" x14ac:dyDescent="0.25">
      <c r="E4185" t="s">
        <v>5865</v>
      </c>
    </row>
    <row r="4186" spans="5:5" x14ac:dyDescent="0.25">
      <c r="E4186" t="s">
        <v>5866</v>
      </c>
    </row>
    <row r="4187" spans="5:5" x14ac:dyDescent="0.25">
      <c r="E4187" t="s">
        <v>5867</v>
      </c>
    </row>
    <row r="4188" spans="5:5" x14ac:dyDescent="0.25">
      <c r="E4188" t="s">
        <v>5868</v>
      </c>
    </row>
    <row r="4189" spans="5:5" x14ac:dyDescent="0.25">
      <c r="E4189" t="s">
        <v>5869</v>
      </c>
    </row>
    <row r="4190" spans="5:5" x14ac:dyDescent="0.25">
      <c r="E4190" t="s">
        <v>5870</v>
      </c>
    </row>
    <row r="4191" spans="5:5" x14ac:dyDescent="0.25">
      <c r="E4191" t="s">
        <v>5871</v>
      </c>
    </row>
    <row r="4192" spans="5:5" x14ac:dyDescent="0.25">
      <c r="E4192" t="s">
        <v>5872</v>
      </c>
    </row>
    <row r="4193" spans="5:5" x14ac:dyDescent="0.25">
      <c r="E4193" t="s">
        <v>5873</v>
      </c>
    </row>
    <row r="4194" spans="5:5" x14ac:dyDescent="0.25">
      <c r="E4194" t="s">
        <v>5874</v>
      </c>
    </row>
    <row r="4195" spans="5:5" x14ac:dyDescent="0.25">
      <c r="E4195" t="s">
        <v>5875</v>
      </c>
    </row>
    <row r="4196" spans="5:5" x14ac:dyDescent="0.25">
      <c r="E4196" t="s">
        <v>5876</v>
      </c>
    </row>
    <row r="4197" spans="5:5" x14ac:dyDescent="0.25">
      <c r="E4197" t="s">
        <v>5877</v>
      </c>
    </row>
    <row r="4198" spans="5:5" x14ac:dyDescent="0.25">
      <c r="E4198" t="s">
        <v>5878</v>
      </c>
    </row>
    <row r="4199" spans="5:5" x14ac:dyDescent="0.25">
      <c r="E4199" t="s">
        <v>5879</v>
      </c>
    </row>
    <row r="4200" spans="5:5" x14ac:dyDescent="0.25">
      <c r="E4200" t="s">
        <v>5880</v>
      </c>
    </row>
    <row r="4201" spans="5:5" x14ac:dyDescent="0.25">
      <c r="E4201" t="s">
        <v>5881</v>
      </c>
    </row>
    <row r="4202" spans="5:5" x14ac:dyDescent="0.25">
      <c r="E4202" t="s">
        <v>5882</v>
      </c>
    </row>
    <row r="4203" spans="5:5" x14ac:dyDescent="0.25">
      <c r="E4203" t="s">
        <v>5883</v>
      </c>
    </row>
    <row r="4204" spans="5:5" x14ac:dyDescent="0.25">
      <c r="E4204" t="s">
        <v>5884</v>
      </c>
    </row>
    <row r="4205" spans="5:5" x14ac:dyDescent="0.25">
      <c r="E4205" t="s">
        <v>5885</v>
      </c>
    </row>
    <row r="4206" spans="5:5" x14ac:dyDescent="0.25">
      <c r="E4206" t="s">
        <v>5886</v>
      </c>
    </row>
    <row r="4207" spans="5:5" x14ac:dyDescent="0.25">
      <c r="E4207" t="s">
        <v>5887</v>
      </c>
    </row>
    <row r="4208" spans="5:5" x14ac:dyDescent="0.25">
      <c r="E4208" t="s">
        <v>5888</v>
      </c>
    </row>
    <row r="4209" spans="5:5" x14ac:dyDescent="0.25">
      <c r="E4209" t="s">
        <v>5889</v>
      </c>
    </row>
    <row r="4210" spans="5:5" x14ac:dyDescent="0.25">
      <c r="E4210" t="s">
        <v>5890</v>
      </c>
    </row>
    <row r="4211" spans="5:5" x14ac:dyDescent="0.25">
      <c r="E4211" t="s">
        <v>5891</v>
      </c>
    </row>
    <row r="4212" spans="5:5" x14ac:dyDescent="0.25">
      <c r="E4212" t="s">
        <v>5892</v>
      </c>
    </row>
    <row r="4213" spans="5:5" x14ac:dyDescent="0.25">
      <c r="E4213" t="s">
        <v>5893</v>
      </c>
    </row>
    <row r="4214" spans="5:5" x14ac:dyDescent="0.25">
      <c r="E4214" t="s">
        <v>5894</v>
      </c>
    </row>
    <row r="4215" spans="5:5" x14ac:dyDescent="0.25">
      <c r="E4215" t="s">
        <v>5895</v>
      </c>
    </row>
    <row r="4216" spans="5:5" x14ac:dyDescent="0.25">
      <c r="E4216" t="s">
        <v>5896</v>
      </c>
    </row>
    <row r="4217" spans="5:5" x14ac:dyDescent="0.25">
      <c r="E4217" t="s">
        <v>5897</v>
      </c>
    </row>
    <row r="4218" spans="5:5" x14ac:dyDescent="0.25">
      <c r="E4218" t="s">
        <v>5898</v>
      </c>
    </row>
    <row r="4219" spans="5:5" x14ac:dyDescent="0.25">
      <c r="E4219" t="s">
        <v>5899</v>
      </c>
    </row>
    <row r="4220" spans="5:5" x14ac:dyDescent="0.25">
      <c r="E4220" t="s">
        <v>5900</v>
      </c>
    </row>
    <row r="4221" spans="5:5" x14ac:dyDescent="0.25">
      <c r="E4221" t="s">
        <v>5901</v>
      </c>
    </row>
    <row r="4222" spans="5:5" x14ac:dyDescent="0.25">
      <c r="E4222" t="s">
        <v>5902</v>
      </c>
    </row>
    <row r="4223" spans="5:5" x14ac:dyDescent="0.25">
      <c r="E4223" t="s">
        <v>5903</v>
      </c>
    </row>
    <row r="4224" spans="5:5" x14ac:dyDescent="0.25">
      <c r="E4224" t="s">
        <v>5904</v>
      </c>
    </row>
    <row r="4225" spans="5:5" x14ac:dyDescent="0.25">
      <c r="E4225" t="s">
        <v>5905</v>
      </c>
    </row>
    <row r="4226" spans="5:5" x14ac:dyDescent="0.25">
      <c r="E4226" t="s">
        <v>5906</v>
      </c>
    </row>
    <row r="4227" spans="5:5" x14ac:dyDescent="0.25">
      <c r="E4227" t="s">
        <v>5907</v>
      </c>
    </row>
    <row r="4228" spans="5:5" x14ac:dyDescent="0.25">
      <c r="E4228" t="s">
        <v>5908</v>
      </c>
    </row>
    <row r="4229" spans="5:5" x14ac:dyDescent="0.25">
      <c r="E4229" t="s">
        <v>5909</v>
      </c>
    </row>
    <row r="4230" spans="5:5" x14ac:dyDescent="0.25">
      <c r="E4230" t="s">
        <v>5910</v>
      </c>
    </row>
    <row r="4231" spans="5:5" x14ac:dyDescent="0.25">
      <c r="E4231" t="s">
        <v>5911</v>
      </c>
    </row>
    <row r="4232" spans="5:5" x14ac:dyDescent="0.25">
      <c r="E4232" t="s">
        <v>5912</v>
      </c>
    </row>
    <row r="4233" spans="5:5" x14ac:dyDescent="0.25">
      <c r="E4233" t="s">
        <v>5913</v>
      </c>
    </row>
    <row r="4234" spans="5:5" x14ac:dyDescent="0.25">
      <c r="E4234" t="s">
        <v>5914</v>
      </c>
    </row>
    <row r="4235" spans="5:5" x14ac:dyDescent="0.25">
      <c r="E4235" t="s">
        <v>5915</v>
      </c>
    </row>
    <row r="4236" spans="5:5" x14ac:dyDescent="0.25">
      <c r="E4236" t="s">
        <v>5916</v>
      </c>
    </row>
    <row r="4237" spans="5:5" x14ac:dyDescent="0.25">
      <c r="E4237" t="s">
        <v>5917</v>
      </c>
    </row>
    <row r="4238" spans="5:5" x14ac:dyDescent="0.25">
      <c r="E4238" t="s">
        <v>5918</v>
      </c>
    </row>
    <row r="4239" spans="5:5" x14ac:dyDescent="0.25">
      <c r="E4239" t="s">
        <v>5919</v>
      </c>
    </row>
    <row r="4240" spans="5:5" x14ac:dyDescent="0.25">
      <c r="E4240" t="s">
        <v>5920</v>
      </c>
    </row>
    <row r="4241" spans="5:5" x14ac:dyDescent="0.25">
      <c r="E4241" t="s">
        <v>5921</v>
      </c>
    </row>
    <row r="4242" spans="5:5" x14ac:dyDescent="0.25">
      <c r="E4242" t="s">
        <v>5922</v>
      </c>
    </row>
    <row r="4243" spans="5:5" x14ac:dyDescent="0.25">
      <c r="E4243" t="s">
        <v>5923</v>
      </c>
    </row>
    <row r="4244" spans="5:5" x14ac:dyDescent="0.25">
      <c r="E4244" t="s">
        <v>5924</v>
      </c>
    </row>
    <row r="4245" spans="5:5" x14ac:dyDescent="0.25">
      <c r="E4245" t="s">
        <v>5925</v>
      </c>
    </row>
    <row r="4246" spans="5:5" x14ac:dyDescent="0.25">
      <c r="E4246" t="s">
        <v>5926</v>
      </c>
    </row>
    <row r="4247" spans="5:5" x14ac:dyDescent="0.25">
      <c r="E4247" t="s">
        <v>5927</v>
      </c>
    </row>
    <row r="4248" spans="5:5" x14ac:dyDescent="0.25">
      <c r="E4248" t="s">
        <v>7531</v>
      </c>
    </row>
    <row r="4249" spans="5:5" x14ac:dyDescent="0.25">
      <c r="E4249" t="s">
        <v>7532</v>
      </c>
    </row>
    <row r="4250" spans="5:5" x14ac:dyDescent="0.25">
      <c r="E4250" t="s">
        <v>7533</v>
      </c>
    </row>
    <row r="4251" spans="5:5" x14ac:dyDescent="0.25">
      <c r="E4251" t="s">
        <v>7534</v>
      </c>
    </row>
    <row r="4252" spans="5:5" x14ac:dyDescent="0.25">
      <c r="E4252" t="s">
        <v>7535</v>
      </c>
    </row>
    <row r="4253" spans="5:5" x14ac:dyDescent="0.25">
      <c r="E4253" t="s">
        <v>7536</v>
      </c>
    </row>
    <row r="4254" spans="5:5" x14ac:dyDescent="0.25">
      <c r="E4254" t="s">
        <v>7537</v>
      </c>
    </row>
    <row r="4255" spans="5:5" x14ac:dyDescent="0.25">
      <c r="E4255" t="s">
        <v>7538</v>
      </c>
    </row>
    <row r="4256" spans="5:5" x14ac:dyDescent="0.25">
      <c r="E4256" t="s">
        <v>7539</v>
      </c>
    </row>
    <row r="4257" spans="5:5" x14ac:dyDescent="0.25">
      <c r="E4257" t="s">
        <v>7540</v>
      </c>
    </row>
    <row r="4258" spans="5:5" x14ac:dyDescent="0.25">
      <c r="E4258" t="s">
        <v>7541</v>
      </c>
    </row>
    <row r="4259" spans="5:5" x14ac:dyDescent="0.25">
      <c r="E4259" t="s">
        <v>7542</v>
      </c>
    </row>
    <row r="4260" spans="5:5" x14ac:dyDescent="0.25">
      <c r="E4260" t="s">
        <v>7543</v>
      </c>
    </row>
    <row r="4261" spans="5:5" x14ac:dyDescent="0.25">
      <c r="E4261" t="s">
        <v>7544</v>
      </c>
    </row>
    <row r="4262" spans="5:5" x14ac:dyDescent="0.25">
      <c r="E4262" t="s">
        <v>7545</v>
      </c>
    </row>
    <row r="4263" spans="5:5" x14ac:dyDescent="0.25">
      <c r="E4263" t="s">
        <v>7546</v>
      </c>
    </row>
    <row r="4264" spans="5:5" x14ac:dyDescent="0.25">
      <c r="E4264" t="s">
        <v>8595</v>
      </c>
    </row>
    <row r="4265" spans="5:5" x14ac:dyDescent="0.25">
      <c r="E4265" t="s">
        <v>8596</v>
      </c>
    </row>
    <row r="4266" spans="5:5" x14ac:dyDescent="0.25">
      <c r="E4266" t="s">
        <v>7549</v>
      </c>
    </row>
    <row r="4267" spans="5:5" x14ac:dyDescent="0.25">
      <c r="E4267" t="s">
        <v>8597</v>
      </c>
    </row>
    <row r="4268" spans="5:5" x14ac:dyDescent="0.25">
      <c r="E4268" t="s">
        <v>8598</v>
      </c>
    </row>
    <row r="4269" spans="5:5" x14ac:dyDescent="0.25">
      <c r="E4269" t="s">
        <v>8599</v>
      </c>
    </row>
    <row r="4270" spans="5:5" x14ac:dyDescent="0.25">
      <c r="E4270" t="s">
        <v>8600</v>
      </c>
    </row>
    <row r="4271" spans="5:5" x14ac:dyDescent="0.25">
      <c r="E4271" t="s">
        <v>8601</v>
      </c>
    </row>
    <row r="4272" spans="5:5" x14ac:dyDescent="0.25">
      <c r="E4272" t="s">
        <v>8602</v>
      </c>
    </row>
    <row r="4273" spans="5:5" x14ac:dyDescent="0.25">
      <c r="E4273" t="s">
        <v>8603</v>
      </c>
    </row>
    <row r="4274" spans="5:5" x14ac:dyDescent="0.25">
      <c r="E4274" t="s">
        <v>8604</v>
      </c>
    </row>
    <row r="4275" spans="5:5" x14ac:dyDescent="0.25">
      <c r="E4275" t="s">
        <v>8605</v>
      </c>
    </row>
    <row r="4276" spans="5:5" x14ac:dyDescent="0.25">
      <c r="E4276" t="s">
        <v>8606</v>
      </c>
    </row>
    <row r="4277" spans="5:5" x14ac:dyDescent="0.25">
      <c r="E4277" t="s">
        <v>8607</v>
      </c>
    </row>
    <row r="4278" spans="5:5" x14ac:dyDescent="0.25">
      <c r="E4278" t="s">
        <v>8608</v>
      </c>
    </row>
    <row r="4279" spans="5:5" x14ac:dyDescent="0.25">
      <c r="E4279" t="s">
        <v>8609</v>
      </c>
    </row>
    <row r="4280" spans="5:5" x14ac:dyDescent="0.25">
      <c r="E4280" t="s">
        <v>8610</v>
      </c>
    </row>
    <row r="4281" spans="5:5" x14ac:dyDescent="0.25">
      <c r="E4281" t="s">
        <v>8611</v>
      </c>
    </row>
    <row r="4282" spans="5:5" x14ac:dyDescent="0.25">
      <c r="E4282" t="s">
        <v>8612</v>
      </c>
    </row>
    <row r="4283" spans="5:5" x14ac:dyDescent="0.25">
      <c r="E4283" t="s">
        <v>8613</v>
      </c>
    </row>
    <row r="4284" spans="5:5" x14ac:dyDescent="0.25">
      <c r="E4284" t="s">
        <v>7563</v>
      </c>
    </row>
    <row r="4285" spans="5:5" x14ac:dyDescent="0.25">
      <c r="E4285" t="s">
        <v>8614</v>
      </c>
    </row>
    <row r="4286" spans="5:5" x14ac:dyDescent="0.25">
      <c r="E4286" t="s">
        <v>8615</v>
      </c>
    </row>
    <row r="4287" spans="5:5" x14ac:dyDescent="0.25">
      <c r="E4287" t="s">
        <v>8616</v>
      </c>
    </row>
    <row r="4288" spans="5:5" x14ac:dyDescent="0.25">
      <c r="E4288" t="s">
        <v>8617</v>
      </c>
    </row>
    <row r="4289" spans="5:5" x14ac:dyDescent="0.25">
      <c r="E4289" t="s">
        <v>8618</v>
      </c>
    </row>
    <row r="4290" spans="5:5" x14ac:dyDescent="0.25">
      <c r="E4290" t="s">
        <v>8619</v>
      </c>
    </row>
    <row r="4291" spans="5:5" x14ac:dyDescent="0.25">
      <c r="E4291" t="s">
        <v>8620</v>
      </c>
    </row>
    <row r="4292" spans="5:5" x14ac:dyDescent="0.25">
      <c r="E4292" t="s">
        <v>8621</v>
      </c>
    </row>
    <row r="4293" spans="5:5" x14ac:dyDescent="0.25">
      <c r="E4293" t="s">
        <v>8622</v>
      </c>
    </row>
    <row r="4294" spans="5:5" x14ac:dyDescent="0.25">
      <c r="E4294" t="s">
        <v>8623</v>
      </c>
    </row>
    <row r="4295" spans="5:5" x14ac:dyDescent="0.25">
      <c r="E4295" t="s">
        <v>8624</v>
      </c>
    </row>
    <row r="4296" spans="5:5" x14ac:dyDescent="0.25">
      <c r="E4296" t="s">
        <v>8625</v>
      </c>
    </row>
    <row r="4297" spans="5:5" x14ac:dyDescent="0.25">
      <c r="E4297" t="s">
        <v>8626</v>
      </c>
    </row>
    <row r="4298" spans="5:5" x14ac:dyDescent="0.25">
      <c r="E4298" t="s">
        <v>8627</v>
      </c>
    </row>
    <row r="4299" spans="5:5" x14ac:dyDescent="0.25">
      <c r="E4299" t="s">
        <v>8628</v>
      </c>
    </row>
    <row r="4300" spans="5:5" x14ac:dyDescent="0.25">
      <c r="E4300" t="s">
        <v>8629</v>
      </c>
    </row>
    <row r="4301" spans="5:5" x14ac:dyDescent="0.25">
      <c r="E4301" t="s">
        <v>8630</v>
      </c>
    </row>
    <row r="4302" spans="5:5" x14ac:dyDescent="0.25">
      <c r="E4302" t="s">
        <v>8631</v>
      </c>
    </row>
    <row r="4303" spans="5:5" x14ac:dyDescent="0.25">
      <c r="E4303" t="s">
        <v>8632</v>
      </c>
    </row>
    <row r="4304" spans="5:5" x14ac:dyDescent="0.25">
      <c r="E4304" t="s">
        <v>8633</v>
      </c>
    </row>
    <row r="4305" spans="5:5" x14ac:dyDescent="0.25">
      <c r="E4305" t="s">
        <v>8634</v>
      </c>
    </row>
    <row r="4306" spans="5:5" x14ac:dyDescent="0.25">
      <c r="E4306" t="s">
        <v>8635</v>
      </c>
    </row>
    <row r="4307" spans="5:5" x14ac:dyDescent="0.25">
      <c r="E4307" t="s">
        <v>8636</v>
      </c>
    </row>
    <row r="4308" spans="5:5" x14ac:dyDescent="0.25">
      <c r="E4308" t="s">
        <v>8637</v>
      </c>
    </row>
    <row r="4309" spans="5:5" x14ac:dyDescent="0.25">
      <c r="E4309" t="s">
        <v>8638</v>
      </c>
    </row>
    <row r="4310" spans="5:5" x14ac:dyDescent="0.25">
      <c r="E4310" t="s">
        <v>8639</v>
      </c>
    </row>
    <row r="4311" spans="5:5" x14ac:dyDescent="0.25">
      <c r="E4311" t="s">
        <v>8640</v>
      </c>
    </row>
    <row r="4312" spans="5:5" x14ac:dyDescent="0.25">
      <c r="E4312" t="s">
        <v>8641</v>
      </c>
    </row>
    <row r="4313" spans="5:5" x14ac:dyDescent="0.25">
      <c r="E4313" t="s">
        <v>8642</v>
      </c>
    </row>
    <row r="4314" spans="5:5" x14ac:dyDescent="0.25">
      <c r="E4314" t="s">
        <v>8643</v>
      </c>
    </row>
    <row r="4315" spans="5:5" x14ac:dyDescent="0.25">
      <c r="E4315" t="s">
        <v>8644</v>
      </c>
    </row>
    <row r="4316" spans="5:5" x14ac:dyDescent="0.25">
      <c r="E4316" t="s">
        <v>8645</v>
      </c>
    </row>
    <row r="4317" spans="5:5" x14ac:dyDescent="0.25">
      <c r="E4317" t="s">
        <v>8646</v>
      </c>
    </row>
    <row r="4318" spans="5:5" x14ac:dyDescent="0.25">
      <c r="E4318" t="s">
        <v>8647</v>
      </c>
    </row>
    <row r="4319" spans="5:5" x14ac:dyDescent="0.25">
      <c r="E4319" t="s">
        <v>7566</v>
      </c>
    </row>
    <row r="4320" spans="5:5" x14ac:dyDescent="0.25">
      <c r="E4320" t="s">
        <v>8648</v>
      </c>
    </row>
    <row r="4321" spans="5:5" x14ac:dyDescent="0.25">
      <c r="E4321" t="s">
        <v>8649</v>
      </c>
    </row>
    <row r="4322" spans="5:5" x14ac:dyDescent="0.25">
      <c r="E4322" t="s">
        <v>8650</v>
      </c>
    </row>
    <row r="4323" spans="5:5" x14ac:dyDescent="0.25">
      <c r="E4323" t="s">
        <v>8651</v>
      </c>
    </row>
    <row r="4324" spans="5:5" x14ac:dyDescent="0.25">
      <c r="E4324" t="s">
        <v>8652</v>
      </c>
    </row>
    <row r="4325" spans="5:5" x14ac:dyDescent="0.25">
      <c r="E4325" t="s">
        <v>8653</v>
      </c>
    </row>
    <row r="4326" spans="5:5" x14ac:dyDescent="0.25">
      <c r="E4326" t="s">
        <v>8654</v>
      </c>
    </row>
    <row r="4327" spans="5:5" x14ac:dyDescent="0.25">
      <c r="E4327" t="s">
        <v>8655</v>
      </c>
    </row>
    <row r="4328" spans="5:5" x14ac:dyDescent="0.25">
      <c r="E4328" t="s">
        <v>8656</v>
      </c>
    </row>
    <row r="4329" spans="5:5" x14ac:dyDescent="0.25">
      <c r="E4329" t="s">
        <v>8657</v>
      </c>
    </row>
    <row r="4330" spans="5:5" x14ac:dyDescent="0.25">
      <c r="E4330" t="s">
        <v>8658</v>
      </c>
    </row>
    <row r="4331" spans="5:5" x14ac:dyDescent="0.25">
      <c r="E4331" t="s">
        <v>8659</v>
      </c>
    </row>
    <row r="4332" spans="5:5" x14ac:dyDescent="0.25">
      <c r="E4332" t="s">
        <v>8660</v>
      </c>
    </row>
    <row r="4333" spans="5:5" x14ac:dyDescent="0.25">
      <c r="E4333" t="s">
        <v>8661</v>
      </c>
    </row>
    <row r="4334" spans="5:5" x14ac:dyDescent="0.25">
      <c r="E4334" t="s">
        <v>8662</v>
      </c>
    </row>
    <row r="4335" spans="5:5" x14ac:dyDescent="0.25">
      <c r="E4335" t="s">
        <v>8663</v>
      </c>
    </row>
    <row r="4336" spans="5:5" x14ac:dyDescent="0.25">
      <c r="E4336" t="s">
        <v>8664</v>
      </c>
    </row>
    <row r="4337" spans="5:5" x14ac:dyDescent="0.25">
      <c r="E4337" t="s">
        <v>8665</v>
      </c>
    </row>
    <row r="4338" spans="5:5" x14ac:dyDescent="0.25">
      <c r="E4338" t="s">
        <v>8666</v>
      </c>
    </row>
    <row r="4339" spans="5:5" x14ac:dyDescent="0.25">
      <c r="E4339" t="s">
        <v>8667</v>
      </c>
    </row>
    <row r="4340" spans="5:5" x14ac:dyDescent="0.25">
      <c r="E4340" t="s">
        <v>8668</v>
      </c>
    </row>
    <row r="4341" spans="5:5" x14ac:dyDescent="0.25">
      <c r="E4341" t="s">
        <v>8669</v>
      </c>
    </row>
    <row r="4342" spans="5:5" x14ac:dyDescent="0.25">
      <c r="E4342" t="s">
        <v>7567</v>
      </c>
    </row>
    <row r="4343" spans="5:5" x14ac:dyDescent="0.25">
      <c r="E4343" t="s">
        <v>8670</v>
      </c>
    </row>
    <row r="4344" spans="5:5" x14ac:dyDescent="0.25">
      <c r="E4344" t="s">
        <v>8671</v>
      </c>
    </row>
    <row r="4345" spans="5:5" x14ac:dyDescent="0.25">
      <c r="E4345" t="s">
        <v>8672</v>
      </c>
    </row>
    <row r="4346" spans="5:5" x14ac:dyDescent="0.25">
      <c r="E4346" t="s">
        <v>8673</v>
      </c>
    </row>
    <row r="4347" spans="5:5" x14ac:dyDescent="0.25">
      <c r="E4347" t="s">
        <v>7568</v>
      </c>
    </row>
    <row r="4348" spans="5:5" x14ac:dyDescent="0.25">
      <c r="E4348" t="s">
        <v>8674</v>
      </c>
    </row>
    <row r="4349" spans="5:5" x14ac:dyDescent="0.25">
      <c r="E4349" t="s">
        <v>8675</v>
      </c>
    </row>
    <row r="4350" spans="5:5" x14ac:dyDescent="0.25">
      <c r="E4350" t="s">
        <v>8676</v>
      </c>
    </row>
    <row r="4351" spans="5:5" x14ac:dyDescent="0.25">
      <c r="E4351" t="s">
        <v>8677</v>
      </c>
    </row>
    <row r="4352" spans="5:5" x14ac:dyDescent="0.25">
      <c r="E4352" t="s">
        <v>8678</v>
      </c>
    </row>
    <row r="4353" spans="5:5" x14ac:dyDescent="0.25">
      <c r="E4353" t="s">
        <v>8679</v>
      </c>
    </row>
    <row r="4354" spans="5:5" x14ac:dyDescent="0.25">
      <c r="E4354" t="s">
        <v>8680</v>
      </c>
    </row>
    <row r="4355" spans="5:5" x14ac:dyDescent="0.25">
      <c r="E4355" t="s">
        <v>8681</v>
      </c>
    </row>
    <row r="4356" spans="5:5" x14ac:dyDescent="0.25">
      <c r="E4356" t="s">
        <v>8682</v>
      </c>
    </row>
    <row r="4357" spans="5:5" x14ac:dyDescent="0.25">
      <c r="E4357" t="s">
        <v>8683</v>
      </c>
    </row>
    <row r="4358" spans="5:5" x14ac:dyDescent="0.25">
      <c r="E4358" t="s">
        <v>8684</v>
      </c>
    </row>
    <row r="4359" spans="5:5" x14ac:dyDescent="0.25">
      <c r="E4359" t="s">
        <v>8685</v>
      </c>
    </row>
    <row r="4360" spans="5:5" x14ac:dyDescent="0.25">
      <c r="E4360" t="s">
        <v>8686</v>
      </c>
    </row>
    <row r="4361" spans="5:5" x14ac:dyDescent="0.25">
      <c r="E4361" t="s">
        <v>7569</v>
      </c>
    </row>
    <row r="4362" spans="5:5" x14ac:dyDescent="0.25">
      <c r="E4362" t="s">
        <v>8687</v>
      </c>
    </row>
    <row r="4363" spans="5:5" x14ac:dyDescent="0.25">
      <c r="E4363" t="s">
        <v>8688</v>
      </c>
    </row>
    <row r="4364" spans="5:5" x14ac:dyDescent="0.25">
      <c r="E4364" t="s">
        <v>8689</v>
      </c>
    </row>
    <row r="4365" spans="5:5" x14ac:dyDescent="0.25">
      <c r="E4365" t="s">
        <v>8690</v>
      </c>
    </row>
    <row r="4366" spans="5:5" x14ac:dyDescent="0.25">
      <c r="E4366" t="s">
        <v>7570</v>
      </c>
    </row>
    <row r="4367" spans="5:5" x14ac:dyDescent="0.25">
      <c r="E4367" t="s">
        <v>7571</v>
      </c>
    </row>
    <row r="4368" spans="5:5" x14ac:dyDescent="0.25">
      <c r="E4368" t="s">
        <v>7572</v>
      </c>
    </row>
    <row r="4369" spans="5:5" x14ac:dyDescent="0.25">
      <c r="E4369" t="s">
        <v>7573</v>
      </c>
    </row>
    <row r="4370" spans="5:5" x14ac:dyDescent="0.25">
      <c r="E4370" t="s">
        <v>7574</v>
      </c>
    </row>
    <row r="4371" spans="5:5" x14ac:dyDescent="0.25">
      <c r="E4371" t="s">
        <v>7575</v>
      </c>
    </row>
    <row r="4372" spans="5:5" x14ac:dyDescent="0.25">
      <c r="E4372" t="s">
        <v>7576</v>
      </c>
    </row>
    <row r="4373" spans="5:5" x14ac:dyDescent="0.25">
      <c r="E4373" t="s">
        <v>7577</v>
      </c>
    </row>
    <row r="4374" spans="5:5" x14ac:dyDescent="0.25">
      <c r="E4374" t="s">
        <v>7578</v>
      </c>
    </row>
    <row r="4375" spans="5:5" x14ac:dyDescent="0.25">
      <c r="E4375" t="s">
        <v>7579</v>
      </c>
    </row>
    <row r="4376" spans="5:5" x14ac:dyDescent="0.25">
      <c r="E4376" t="s">
        <v>7580</v>
      </c>
    </row>
    <row r="4377" spans="5:5" x14ac:dyDescent="0.25">
      <c r="E4377" t="s">
        <v>7581</v>
      </c>
    </row>
    <row r="4378" spans="5:5" x14ac:dyDescent="0.25">
      <c r="E4378" t="s">
        <v>7582</v>
      </c>
    </row>
    <row r="4379" spans="5:5" x14ac:dyDescent="0.25">
      <c r="E4379" t="s">
        <v>7583</v>
      </c>
    </row>
    <row r="4380" spans="5:5" x14ac:dyDescent="0.25">
      <c r="E4380" t="s">
        <v>7584</v>
      </c>
    </row>
    <row r="4381" spans="5:5" x14ac:dyDescent="0.25">
      <c r="E4381" t="s">
        <v>7585</v>
      </c>
    </row>
    <row r="4382" spans="5:5" x14ac:dyDescent="0.25">
      <c r="E4382" t="s">
        <v>7586</v>
      </c>
    </row>
    <row r="4383" spans="5:5" x14ac:dyDescent="0.25">
      <c r="E4383" t="s">
        <v>7587</v>
      </c>
    </row>
    <row r="4384" spans="5:5" x14ac:dyDescent="0.25">
      <c r="E4384" t="s">
        <v>7588</v>
      </c>
    </row>
    <row r="4385" spans="5:5" x14ac:dyDescent="0.25">
      <c r="E4385" t="s">
        <v>7589</v>
      </c>
    </row>
    <row r="4386" spans="5:5" x14ac:dyDescent="0.25">
      <c r="E4386" t="s">
        <v>7590</v>
      </c>
    </row>
    <row r="4387" spans="5:5" x14ac:dyDescent="0.25">
      <c r="E4387" t="s">
        <v>7591</v>
      </c>
    </row>
    <row r="4388" spans="5:5" x14ac:dyDescent="0.25">
      <c r="E4388" t="s">
        <v>7592</v>
      </c>
    </row>
    <row r="4389" spans="5:5" x14ac:dyDescent="0.25">
      <c r="E4389" t="s">
        <v>7593</v>
      </c>
    </row>
    <row r="4390" spans="5:5" x14ac:dyDescent="0.25">
      <c r="E4390" t="s">
        <v>7594</v>
      </c>
    </row>
    <row r="4391" spans="5:5" x14ac:dyDescent="0.25">
      <c r="E4391" t="s">
        <v>7595</v>
      </c>
    </row>
    <row r="4392" spans="5:5" x14ac:dyDescent="0.25">
      <c r="E4392" t="s">
        <v>7596</v>
      </c>
    </row>
    <row r="4393" spans="5:5" x14ac:dyDescent="0.25">
      <c r="E4393" t="s">
        <v>7597</v>
      </c>
    </row>
    <row r="4394" spans="5:5" x14ac:dyDescent="0.25">
      <c r="E4394" t="s">
        <v>7598</v>
      </c>
    </row>
    <row r="4395" spans="5:5" x14ac:dyDescent="0.25">
      <c r="E4395" t="s">
        <v>7599</v>
      </c>
    </row>
    <row r="4396" spans="5:5" x14ac:dyDescent="0.25">
      <c r="E4396" t="s">
        <v>7600</v>
      </c>
    </row>
    <row r="4397" spans="5:5" x14ac:dyDescent="0.25">
      <c r="E4397" t="s">
        <v>7601</v>
      </c>
    </row>
    <row r="4398" spans="5:5" x14ac:dyDescent="0.25">
      <c r="E4398" t="s">
        <v>7602</v>
      </c>
    </row>
    <row r="4399" spans="5:5" x14ac:dyDescent="0.25">
      <c r="E4399" t="s">
        <v>7603</v>
      </c>
    </row>
    <row r="4400" spans="5:5" x14ac:dyDescent="0.25">
      <c r="E4400" t="s">
        <v>7604</v>
      </c>
    </row>
    <row r="4401" spans="5:5" x14ac:dyDescent="0.25">
      <c r="E4401" t="s">
        <v>7605</v>
      </c>
    </row>
    <row r="4402" spans="5:5" x14ac:dyDescent="0.25">
      <c r="E4402" t="s">
        <v>7606</v>
      </c>
    </row>
    <row r="4403" spans="5:5" x14ac:dyDescent="0.25">
      <c r="E4403" t="s">
        <v>7607</v>
      </c>
    </row>
    <row r="4404" spans="5:5" x14ac:dyDescent="0.25">
      <c r="E4404" t="s">
        <v>7608</v>
      </c>
    </row>
    <row r="4405" spans="5:5" x14ac:dyDescent="0.25">
      <c r="E4405" t="s">
        <v>7609</v>
      </c>
    </row>
    <row r="4406" spans="5:5" x14ac:dyDescent="0.25">
      <c r="E4406" t="s">
        <v>7610</v>
      </c>
    </row>
    <row r="4407" spans="5:5" x14ac:dyDescent="0.25">
      <c r="E4407" t="s">
        <v>7611</v>
      </c>
    </row>
    <row r="4408" spans="5:5" x14ac:dyDescent="0.25">
      <c r="E4408" t="s">
        <v>7612</v>
      </c>
    </row>
    <row r="4409" spans="5:5" x14ac:dyDescent="0.25">
      <c r="E4409" t="s">
        <v>7613</v>
      </c>
    </row>
    <row r="4410" spans="5:5" x14ac:dyDescent="0.25">
      <c r="E4410" t="s">
        <v>7614</v>
      </c>
    </row>
    <row r="4411" spans="5:5" x14ac:dyDescent="0.25">
      <c r="E4411" t="s">
        <v>7615</v>
      </c>
    </row>
    <row r="4412" spans="5:5" x14ac:dyDescent="0.25">
      <c r="E4412" t="s">
        <v>7616</v>
      </c>
    </row>
    <row r="4413" spans="5:5" x14ac:dyDescent="0.25">
      <c r="E4413" t="s">
        <v>7617</v>
      </c>
    </row>
    <row r="4414" spans="5:5" x14ac:dyDescent="0.25">
      <c r="E4414" t="s">
        <v>7618</v>
      </c>
    </row>
    <row r="4415" spans="5:5" x14ac:dyDescent="0.25">
      <c r="E4415" t="s">
        <v>7619</v>
      </c>
    </row>
    <row r="4416" spans="5:5" x14ac:dyDescent="0.25">
      <c r="E4416" t="s">
        <v>7620</v>
      </c>
    </row>
    <row r="4417" spans="5:5" x14ac:dyDescent="0.25">
      <c r="E4417" t="s">
        <v>7621</v>
      </c>
    </row>
    <row r="4418" spans="5:5" x14ac:dyDescent="0.25">
      <c r="E4418" t="s">
        <v>7622</v>
      </c>
    </row>
    <row r="4419" spans="5:5" x14ac:dyDescent="0.25">
      <c r="E4419" t="s">
        <v>7623</v>
      </c>
    </row>
    <row r="4420" spans="5:5" x14ac:dyDescent="0.25">
      <c r="E4420" t="s">
        <v>7624</v>
      </c>
    </row>
    <row r="4421" spans="5:5" x14ac:dyDescent="0.25">
      <c r="E4421" t="s">
        <v>7625</v>
      </c>
    </row>
    <row r="4422" spans="5:5" x14ac:dyDescent="0.25">
      <c r="E4422" t="s">
        <v>7626</v>
      </c>
    </row>
    <row r="4423" spans="5:5" x14ac:dyDescent="0.25">
      <c r="E4423" t="s">
        <v>7627</v>
      </c>
    </row>
    <row r="4424" spans="5:5" x14ac:dyDescent="0.25">
      <c r="E4424" t="s">
        <v>7628</v>
      </c>
    </row>
    <row r="4425" spans="5:5" x14ac:dyDescent="0.25">
      <c r="E4425" t="s">
        <v>7629</v>
      </c>
    </row>
    <row r="4426" spans="5:5" x14ac:dyDescent="0.25">
      <c r="E4426" t="s">
        <v>7147</v>
      </c>
    </row>
    <row r="4427" spans="5:5" x14ac:dyDescent="0.25">
      <c r="E4427" t="s">
        <v>7148</v>
      </c>
    </row>
    <row r="4428" spans="5:5" x14ac:dyDescent="0.25">
      <c r="E4428" t="s">
        <v>7149</v>
      </c>
    </row>
    <row r="4429" spans="5:5" x14ac:dyDescent="0.25">
      <c r="E4429" t="s">
        <v>7150</v>
      </c>
    </row>
    <row r="4430" spans="5:5" x14ac:dyDescent="0.25">
      <c r="E4430" t="s">
        <v>7151</v>
      </c>
    </row>
    <row r="4431" spans="5:5" x14ac:dyDescent="0.25">
      <c r="E4431" t="s">
        <v>7152</v>
      </c>
    </row>
    <row r="4432" spans="5:5" x14ac:dyDescent="0.25">
      <c r="E4432" t="s">
        <v>7153</v>
      </c>
    </row>
    <row r="4433" spans="5:5" x14ac:dyDescent="0.25">
      <c r="E4433" t="s">
        <v>7154</v>
      </c>
    </row>
    <row r="4434" spans="5:5" x14ac:dyDescent="0.25">
      <c r="E4434" t="s">
        <v>7155</v>
      </c>
    </row>
    <row r="4435" spans="5:5" x14ac:dyDescent="0.25">
      <c r="E4435" t="s">
        <v>7156</v>
      </c>
    </row>
    <row r="4436" spans="5:5" x14ac:dyDescent="0.25">
      <c r="E4436" t="s">
        <v>7157</v>
      </c>
    </row>
    <row r="4437" spans="5:5" x14ac:dyDescent="0.25">
      <c r="E4437" t="s">
        <v>7158</v>
      </c>
    </row>
    <row r="4438" spans="5:5" x14ac:dyDescent="0.25">
      <c r="E4438" t="s">
        <v>7159</v>
      </c>
    </row>
    <row r="4439" spans="5:5" x14ac:dyDescent="0.25">
      <c r="E4439" t="s">
        <v>7160</v>
      </c>
    </row>
    <row r="4440" spans="5:5" x14ac:dyDescent="0.25">
      <c r="E4440" t="s">
        <v>7161</v>
      </c>
    </row>
    <row r="4441" spans="5:5" x14ac:dyDescent="0.25">
      <c r="E4441" t="s">
        <v>7162</v>
      </c>
    </row>
    <row r="4442" spans="5:5" x14ac:dyDescent="0.25">
      <c r="E4442" t="s">
        <v>7163</v>
      </c>
    </row>
    <row r="4443" spans="5:5" x14ac:dyDescent="0.25">
      <c r="E4443" t="s">
        <v>7164</v>
      </c>
    </row>
    <row r="4444" spans="5:5" x14ac:dyDescent="0.25">
      <c r="E4444" t="s">
        <v>7165</v>
      </c>
    </row>
    <row r="4445" spans="5:5" x14ac:dyDescent="0.25">
      <c r="E4445" t="s">
        <v>7166</v>
      </c>
    </row>
    <row r="4446" spans="5:5" x14ac:dyDescent="0.25">
      <c r="E4446" t="s">
        <v>7167</v>
      </c>
    </row>
    <row r="4447" spans="5:5" x14ac:dyDescent="0.25">
      <c r="E4447" t="s">
        <v>7168</v>
      </c>
    </row>
    <row r="4448" spans="5:5" x14ac:dyDescent="0.25">
      <c r="E4448" t="s">
        <v>7169</v>
      </c>
    </row>
    <row r="4449" spans="5:5" x14ac:dyDescent="0.25">
      <c r="E4449" t="s">
        <v>7170</v>
      </c>
    </row>
    <row r="4450" spans="5:5" x14ac:dyDescent="0.25">
      <c r="E4450" t="s">
        <v>7171</v>
      </c>
    </row>
    <row r="4451" spans="5:5" x14ac:dyDescent="0.25">
      <c r="E4451" t="s">
        <v>7172</v>
      </c>
    </row>
    <row r="4452" spans="5:5" x14ac:dyDescent="0.25">
      <c r="E4452" t="s">
        <v>7173</v>
      </c>
    </row>
    <row r="4453" spans="5:5" x14ac:dyDescent="0.25">
      <c r="E4453" t="s">
        <v>7174</v>
      </c>
    </row>
    <row r="4454" spans="5:5" x14ac:dyDescent="0.25">
      <c r="E4454" t="s">
        <v>7175</v>
      </c>
    </row>
    <row r="4455" spans="5:5" x14ac:dyDescent="0.25">
      <c r="E4455" t="s">
        <v>7176</v>
      </c>
    </row>
    <row r="4456" spans="5:5" x14ac:dyDescent="0.25">
      <c r="E4456" t="s">
        <v>7177</v>
      </c>
    </row>
    <row r="4457" spans="5:5" x14ac:dyDescent="0.25">
      <c r="E4457" t="s">
        <v>7178</v>
      </c>
    </row>
    <row r="4458" spans="5:5" x14ac:dyDescent="0.25">
      <c r="E4458" t="s">
        <v>7179</v>
      </c>
    </row>
    <row r="4459" spans="5:5" x14ac:dyDescent="0.25">
      <c r="E4459" t="s">
        <v>7180</v>
      </c>
    </row>
    <row r="4460" spans="5:5" x14ac:dyDescent="0.25">
      <c r="E4460" t="s">
        <v>7181</v>
      </c>
    </row>
    <row r="4461" spans="5:5" x14ac:dyDescent="0.25">
      <c r="E4461" t="s">
        <v>7182</v>
      </c>
    </row>
    <row r="4462" spans="5:5" x14ac:dyDescent="0.25">
      <c r="E4462" t="s">
        <v>7183</v>
      </c>
    </row>
    <row r="4463" spans="5:5" x14ac:dyDescent="0.25">
      <c r="E4463" t="s">
        <v>7184</v>
      </c>
    </row>
    <row r="4464" spans="5:5" x14ac:dyDescent="0.25">
      <c r="E4464" t="s">
        <v>7185</v>
      </c>
    </row>
    <row r="4465" spans="5:5" x14ac:dyDescent="0.25">
      <c r="E4465" t="s">
        <v>7186</v>
      </c>
    </row>
    <row r="4466" spans="5:5" x14ac:dyDescent="0.25">
      <c r="E4466" t="s">
        <v>7187</v>
      </c>
    </row>
    <row r="4467" spans="5:5" x14ac:dyDescent="0.25">
      <c r="E4467" t="s">
        <v>7188</v>
      </c>
    </row>
    <row r="4468" spans="5:5" x14ac:dyDescent="0.25">
      <c r="E4468" t="s">
        <v>7189</v>
      </c>
    </row>
    <row r="4469" spans="5:5" x14ac:dyDescent="0.25">
      <c r="E4469" t="s">
        <v>7190</v>
      </c>
    </row>
    <row r="4470" spans="5:5" x14ac:dyDescent="0.25">
      <c r="E4470" t="s">
        <v>7191</v>
      </c>
    </row>
    <row r="4471" spans="5:5" x14ac:dyDescent="0.25">
      <c r="E4471" t="s">
        <v>7192</v>
      </c>
    </row>
    <row r="4472" spans="5:5" x14ac:dyDescent="0.25">
      <c r="E4472" t="s">
        <v>7193</v>
      </c>
    </row>
    <row r="4473" spans="5:5" x14ac:dyDescent="0.25">
      <c r="E4473" t="s">
        <v>7194</v>
      </c>
    </row>
    <row r="4474" spans="5:5" x14ac:dyDescent="0.25">
      <c r="E4474" t="s">
        <v>7195</v>
      </c>
    </row>
    <row r="4475" spans="5:5" x14ac:dyDescent="0.25">
      <c r="E4475" t="s">
        <v>7196</v>
      </c>
    </row>
    <row r="4476" spans="5:5" x14ac:dyDescent="0.25">
      <c r="E4476" t="s">
        <v>7197</v>
      </c>
    </row>
    <row r="4477" spans="5:5" x14ac:dyDescent="0.25">
      <c r="E4477" t="s">
        <v>7198</v>
      </c>
    </row>
    <row r="4478" spans="5:5" x14ac:dyDescent="0.25">
      <c r="E4478" t="s">
        <v>7199</v>
      </c>
    </row>
    <row r="4479" spans="5:5" x14ac:dyDescent="0.25">
      <c r="E4479" t="s">
        <v>7200</v>
      </c>
    </row>
    <row r="4480" spans="5:5" x14ac:dyDescent="0.25">
      <c r="E4480" t="s">
        <v>7201</v>
      </c>
    </row>
    <row r="4481" spans="5:5" x14ac:dyDescent="0.25">
      <c r="E4481" t="s">
        <v>7202</v>
      </c>
    </row>
    <row r="4482" spans="5:5" x14ac:dyDescent="0.25">
      <c r="E4482" t="s">
        <v>7203</v>
      </c>
    </row>
    <row r="4483" spans="5:5" x14ac:dyDescent="0.25">
      <c r="E4483" t="s">
        <v>7204</v>
      </c>
    </row>
    <row r="4484" spans="5:5" x14ac:dyDescent="0.25">
      <c r="E4484" t="s">
        <v>7205</v>
      </c>
    </row>
    <row r="4485" spans="5:5" x14ac:dyDescent="0.25">
      <c r="E4485" t="s">
        <v>7206</v>
      </c>
    </row>
    <row r="4486" spans="5:5" x14ac:dyDescent="0.25">
      <c r="E4486" t="s">
        <v>7207</v>
      </c>
    </row>
    <row r="4487" spans="5:5" x14ac:dyDescent="0.25">
      <c r="E4487" t="s">
        <v>7208</v>
      </c>
    </row>
    <row r="4488" spans="5:5" x14ac:dyDescent="0.25">
      <c r="E4488" t="s">
        <v>7209</v>
      </c>
    </row>
    <row r="4489" spans="5:5" x14ac:dyDescent="0.25">
      <c r="E4489" t="s">
        <v>7210</v>
      </c>
    </row>
    <row r="4490" spans="5:5" x14ac:dyDescent="0.25">
      <c r="E4490" t="s">
        <v>7211</v>
      </c>
    </row>
    <row r="4491" spans="5:5" x14ac:dyDescent="0.25">
      <c r="E4491" t="s">
        <v>7212</v>
      </c>
    </row>
    <row r="4492" spans="5:5" x14ac:dyDescent="0.25">
      <c r="E4492" t="s">
        <v>7213</v>
      </c>
    </row>
    <row r="4493" spans="5:5" x14ac:dyDescent="0.25">
      <c r="E4493" t="s">
        <v>7214</v>
      </c>
    </row>
    <row r="4494" spans="5:5" x14ac:dyDescent="0.25">
      <c r="E4494" t="s">
        <v>7630</v>
      </c>
    </row>
    <row r="4495" spans="5:5" x14ac:dyDescent="0.25">
      <c r="E4495" t="s">
        <v>7631</v>
      </c>
    </row>
    <row r="4496" spans="5:5" x14ac:dyDescent="0.25">
      <c r="E4496" t="s">
        <v>7632</v>
      </c>
    </row>
    <row r="4497" spans="5:5" x14ac:dyDescent="0.25">
      <c r="E4497" t="s">
        <v>7633</v>
      </c>
    </row>
    <row r="4498" spans="5:5" x14ac:dyDescent="0.25">
      <c r="E4498" t="s">
        <v>7634</v>
      </c>
    </row>
    <row r="4499" spans="5:5" x14ac:dyDescent="0.25">
      <c r="E4499" t="s">
        <v>7635</v>
      </c>
    </row>
    <row r="4500" spans="5:5" x14ac:dyDescent="0.25">
      <c r="E4500" t="s">
        <v>7636</v>
      </c>
    </row>
    <row r="4501" spans="5:5" x14ac:dyDescent="0.25">
      <c r="E4501" t="s">
        <v>7637</v>
      </c>
    </row>
    <row r="4502" spans="5:5" x14ac:dyDescent="0.25">
      <c r="E4502" t="s">
        <v>7638</v>
      </c>
    </row>
    <row r="4503" spans="5:5" x14ac:dyDescent="0.25">
      <c r="E4503" t="s">
        <v>7639</v>
      </c>
    </row>
    <row r="4504" spans="5:5" x14ac:dyDescent="0.25">
      <c r="E4504" t="s">
        <v>7640</v>
      </c>
    </row>
    <row r="4505" spans="5:5" x14ac:dyDescent="0.25">
      <c r="E4505" t="s">
        <v>7641</v>
      </c>
    </row>
    <row r="4506" spans="5:5" x14ac:dyDescent="0.25">
      <c r="E4506" t="s">
        <v>7642</v>
      </c>
    </row>
    <row r="4507" spans="5:5" x14ac:dyDescent="0.25">
      <c r="E4507" t="s">
        <v>7643</v>
      </c>
    </row>
    <row r="4508" spans="5:5" x14ac:dyDescent="0.25">
      <c r="E4508" t="s">
        <v>7644</v>
      </c>
    </row>
    <row r="4509" spans="5:5" x14ac:dyDescent="0.25">
      <c r="E4509" t="s">
        <v>7645</v>
      </c>
    </row>
    <row r="4510" spans="5:5" x14ac:dyDescent="0.25">
      <c r="E4510" t="s">
        <v>7646</v>
      </c>
    </row>
    <row r="4511" spans="5:5" x14ac:dyDescent="0.25">
      <c r="E4511" t="s">
        <v>7647</v>
      </c>
    </row>
    <row r="4512" spans="5:5" x14ac:dyDescent="0.25">
      <c r="E4512" t="s">
        <v>7648</v>
      </c>
    </row>
    <row r="4513" spans="5:5" x14ac:dyDescent="0.25">
      <c r="E4513" t="s">
        <v>7649</v>
      </c>
    </row>
    <row r="4514" spans="5:5" x14ac:dyDescent="0.25">
      <c r="E4514" t="s">
        <v>7650</v>
      </c>
    </row>
    <row r="4515" spans="5:5" x14ac:dyDescent="0.25">
      <c r="E4515" t="s">
        <v>7651</v>
      </c>
    </row>
    <row r="4516" spans="5:5" x14ac:dyDescent="0.25">
      <c r="E4516" t="s">
        <v>7652</v>
      </c>
    </row>
    <row r="4517" spans="5:5" x14ac:dyDescent="0.25">
      <c r="E4517" t="s">
        <v>7653</v>
      </c>
    </row>
    <row r="4518" spans="5:5" x14ac:dyDescent="0.25">
      <c r="E4518" t="s">
        <v>7654</v>
      </c>
    </row>
    <row r="4519" spans="5:5" x14ac:dyDescent="0.25">
      <c r="E4519" t="s">
        <v>7655</v>
      </c>
    </row>
    <row r="4520" spans="5:5" x14ac:dyDescent="0.25">
      <c r="E4520" t="s">
        <v>7656</v>
      </c>
    </row>
    <row r="4521" spans="5:5" x14ac:dyDescent="0.25">
      <c r="E4521" t="s">
        <v>7657</v>
      </c>
    </row>
    <row r="4522" spans="5:5" x14ac:dyDescent="0.25">
      <c r="E4522" t="s">
        <v>7658</v>
      </c>
    </row>
    <row r="4523" spans="5:5" x14ac:dyDescent="0.25">
      <c r="E4523" t="s">
        <v>7659</v>
      </c>
    </row>
    <row r="4524" spans="5:5" x14ac:dyDescent="0.25">
      <c r="E4524" t="s">
        <v>7660</v>
      </c>
    </row>
    <row r="4525" spans="5:5" x14ac:dyDescent="0.25">
      <c r="E4525" t="s">
        <v>7661</v>
      </c>
    </row>
    <row r="4526" spans="5:5" x14ac:dyDescent="0.25">
      <c r="E4526" t="s">
        <v>7662</v>
      </c>
    </row>
    <row r="4527" spans="5:5" x14ac:dyDescent="0.25">
      <c r="E4527" t="s">
        <v>7663</v>
      </c>
    </row>
    <row r="4528" spans="5:5" x14ac:dyDescent="0.25">
      <c r="E4528" t="s">
        <v>7664</v>
      </c>
    </row>
    <row r="4529" spans="5:5" x14ac:dyDescent="0.25">
      <c r="E4529" t="s">
        <v>7665</v>
      </c>
    </row>
    <row r="4530" spans="5:5" x14ac:dyDescent="0.25">
      <c r="E4530" t="s">
        <v>7666</v>
      </c>
    </row>
    <row r="4531" spans="5:5" x14ac:dyDescent="0.25">
      <c r="E4531" t="s">
        <v>7667</v>
      </c>
    </row>
    <row r="4532" spans="5:5" x14ac:dyDescent="0.25">
      <c r="E4532" t="s">
        <v>7668</v>
      </c>
    </row>
    <row r="4533" spans="5:5" x14ac:dyDescent="0.25">
      <c r="E4533" t="s">
        <v>7669</v>
      </c>
    </row>
    <row r="4534" spans="5:5" x14ac:dyDescent="0.25">
      <c r="E4534" t="s">
        <v>7670</v>
      </c>
    </row>
    <row r="4535" spans="5:5" x14ac:dyDescent="0.25">
      <c r="E4535" t="s">
        <v>7671</v>
      </c>
    </row>
    <row r="4536" spans="5:5" x14ac:dyDescent="0.25">
      <c r="E4536" t="s">
        <v>7672</v>
      </c>
    </row>
    <row r="4537" spans="5:5" x14ac:dyDescent="0.25">
      <c r="E4537" t="s">
        <v>7673</v>
      </c>
    </row>
    <row r="4538" spans="5:5" x14ac:dyDescent="0.25">
      <c r="E4538" t="s">
        <v>7674</v>
      </c>
    </row>
    <row r="4539" spans="5:5" x14ac:dyDescent="0.25">
      <c r="E4539" t="s">
        <v>7675</v>
      </c>
    </row>
    <row r="4540" spans="5:5" x14ac:dyDescent="0.25">
      <c r="E4540" t="s">
        <v>7676</v>
      </c>
    </row>
    <row r="4541" spans="5:5" x14ac:dyDescent="0.25">
      <c r="E4541" t="s">
        <v>7677</v>
      </c>
    </row>
    <row r="4542" spans="5:5" x14ac:dyDescent="0.25">
      <c r="E4542" t="s">
        <v>7678</v>
      </c>
    </row>
    <row r="4543" spans="5:5" x14ac:dyDescent="0.25">
      <c r="E4543" t="s">
        <v>7679</v>
      </c>
    </row>
    <row r="4544" spans="5:5" x14ac:dyDescent="0.25">
      <c r="E4544" t="s">
        <v>7680</v>
      </c>
    </row>
    <row r="4545" spans="5:5" x14ac:dyDescent="0.25">
      <c r="E4545" t="s">
        <v>7681</v>
      </c>
    </row>
    <row r="4546" spans="5:5" x14ac:dyDescent="0.25">
      <c r="E4546" t="s">
        <v>7682</v>
      </c>
    </row>
    <row r="4547" spans="5:5" x14ac:dyDescent="0.25">
      <c r="E4547" t="s">
        <v>7683</v>
      </c>
    </row>
    <row r="4548" spans="5:5" x14ac:dyDescent="0.25">
      <c r="E4548" t="s">
        <v>7684</v>
      </c>
    </row>
    <row r="4549" spans="5:5" x14ac:dyDescent="0.25">
      <c r="E4549" t="s">
        <v>7685</v>
      </c>
    </row>
    <row r="4550" spans="5:5" x14ac:dyDescent="0.25">
      <c r="E4550" t="s">
        <v>7686</v>
      </c>
    </row>
    <row r="4551" spans="5:5" x14ac:dyDescent="0.25">
      <c r="E4551" t="s">
        <v>7687</v>
      </c>
    </row>
    <row r="4552" spans="5:5" x14ac:dyDescent="0.25">
      <c r="E4552" t="s">
        <v>7688</v>
      </c>
    </row>
    <row r="4553" spans="5:5" x14ac:dyDescent="0.25">
      <c r="E4553" t="s">
        <v>7689</v>
      </c>
    </row>
    <row r="4554" spans="5:5" x14ac:dyDescent="0.25">
      <c r="E4554" t="s">
        <v>7690</v>
      </c>
    </row>
    <row r="4555" spans="5:5" x14ac:dyDescent="0.25">
      <c r="E4555" t="s">
        <v>7691</v>
      </c>
    </row>
    <row r="4556" spans="5:5" x14ac:dyDescent="0.25">
      <c r="E4556" t="s">
        <v>7692</v>
      </c>
    </row>
    <row r="4557" spans="5:5" x14ac:dyDescent="0.25">
      <c r="E4557" t="s">
        <v>7693</v>
      </c>
    </row>
    <row r="4558" spans="5:5" x14ac:dyDescent="0.25">
      <c r="E4558" t="s">
        <v>7694</v>
      </c>
    </row>
    <row r="4559" spans="5:5" x14ac:dyDescent="0.25">
      <c r="E4559" t="s">
        <v>7695</v>
      </c>
    </row>
    <row r="4560" spans="5:5" x14ac:dyDescent="0.25">
      <c r="E4560" t="s">
        <v>7696</v>
      </c>
    </row>
    <row r="4561" spans="5:5" x14ac:dyDescent="0.25">
      <c r="E4561" t="s">
        <v>7697</v>
      </c>
    </row>
    <row r="4562" spans="5:5" x14ac:dyDescent="0.25">
      <c r="E4562" t="s">
        <v>7698</v>
      </c>
    </row>
    <row r="4563" spans="5:5" x14ac:dyDescent="0.25">
      <c r="E4563" t="s">
        <v>7699</v>
      </c>
    </row>
    <row r="4564" spans="5:5" x14ac:dyDescent="0.25">
      <c r="E4564" t="s">
        <v>7700</v>
      </c>
    </row>
    <row r="4565" spans="5:5" x14ac:dyDescent="0.25">
      <c r="E4565" t="s">
        <v>7701</v>
      </c>
    </row>
    <row r="4566" spans="5:5" x14ac:dyDescent="0.25">
      <c r="E4566" t="s">
        <v>7702</v>
      </c>
    </row>
    <row r="4567" spans="5:5" x14ac:dyDescent="0.25">
      <c r="E4567" t="s">
        <v>7703</v>
      </c>
    </row>
    <row r="4568" spans="5:5" x14ac:dyDescent="0.25">
      <c r="E4568" t="s">
        <v>7704</v>
      </c>
    </row>
    <row r="4569" spans="5:5" x14ac:dyDescent="0.25">
      <c r="E4569" t="s">
        <v>7705</v>
      </c>
    </row>
    <row r="4570" spans="5:5" x14ac:dyDescent="0.25">
      <c r="E4570" t="s">
        <v>7706</v>
      </c>
    </row>
    <row r="4571" spans="5:5" x14ac:dyDescent="0.25">
      <c r="E4571" t="s">
        <v>7707</v>
      </c>
    </row>
    <row r="4572" spans="5:5" x14ac:dyDescent="0.25">
      <c r="E4572" t="s">
        <v>7708</v>
      </c>
    </row>
    <row r="4573" spans="5:5" x14ac:dyDescent="0.25">
      <c r="E4573" t="s">
        <v>7709</v>
      </c>
    </row>
    <row r="4574" spans="5:5" x14ac:dyDescent="0.25">
      <c r="E4574" t="s">
        <v>7710</v>
      </c>
    </row>
    <row r="4575" spans="5:5" x14ac:dyDescent="0.25">
      <c r="E4575" t="s">
        <v>7711</v>
      </c>
    </row>
    <row r="4576" spans="5:5" x14ac:dyDescent="0.25">
      <c r="E4576" t="s">
        <v>7712</v>
      </c>
    </row>
    <row r="4577" spans="5:5" x14ac:dyDescent="0.25">
      <c r="E4577" t="s">
        <v>7713</v>
      </c>
    </row>
    <row r="4578" spans="5:5" x14ac:dyDescent="0.25">
      <c r="E4578" t="s">
        <v>7714</v>
      </c>
    </row>
    <row r="4579" spans="5:5" x14ac:dyDescent="0.25">
      <c r="E4579" t="s">
        <v>7715</v>
      </c>
    </row>
    <row r="4580" spans="5:5" x14ac:dyDescent="0.25">
      <c r="E4580" t="s">
        <v>7716</v>
      </c>
    </row>
    <row r="4581" spans="5:5" x14ac:dyDescent="0.25">
      <c r="E4581" t="s">
        <v>7717</v>
      </c>
    </row>
    <row r="4582" spans="5:5" x14ac:dyDescent="0.25">
      <c r="E4582" t="s">
        <v>7718</v>
      </c>
    </row>
    <row r="4583" spans="5:5" x14ac:dyDescent="0.25">
      <c r="E4583" t="s">
        <v>7719</v>
      </c>
    </row>
    <row r="4584" spans="5:5" x14ac:dyDescent="0.25">
      <c r="E4584" t="s">
        <v>7720</v>
      </c>
    </row>
    <row r="4585" spans="5:5" x14ac:dyDescent="0.25">
      <c r="E4585" t="s">
        <v>7721</v>
      </c>
    </row>
    <row r="4586" spans="5:5" x14ac:dyDescent="0.25">
      <c r="E4586" t="s">
        <v>7722</v>
      </c>
    </row>
    <row r="4587" spans="5:5" x14ac:dyDescent="0.25">
      <c r="E4587" t="s">
        <v>7723</v>
      </c>
    </row>
    <row r="4588" spans="5:5" x14ac:dyDescent="0.25">
      <c r="E4588" t="s">
        <v>7724</v>
      </c>
    </row>
    <row r="4589" spans="5:5" x14ac:dyDescent="0.25">
      <c r="E4589" t="s">
        <v>7725</v>
      </c>
    </row>
    <row r="4590" spans="5:5" x14ac:dyDescent="0.25">
      <c r="E4590" t="s">
        <v>7726</v>
      </c>
    </row>
    <row r="4591" spans="5:5" x14ac:dyDescent="0.25">
      <c r="E4591" t="s">
        <v>7727</v>
      </c>
    </row>
    <row r="4592" spans="5:5" x14ac:dyDescent="0.25">
      <c r="E4592" t="s">
        <v>7728</v>
      </c>
    </row>
    <row r="4593" spans="5:5" x14ac:dyDescent="0.25">
      <c r="E4593" t="s">
        <v>7729</v>
      </c>
    </row>
    <row r="4594" spans="5:5" x14ac:dyDescent="0.25">
      <c r="E4594" t="s">
        <v>7730</v>
      </c>
    </row>
    <row r="4595" spans="5:5" x14ac:dyDescent="0.25">
      <c r="E4595" t="s">
        <v>7731</v>
      </c>
    </row>
    <row r="4596" spans="5:5" x14ac:dyDescent="0.25">
      <c r="E4596" t="s">
        <v>7732</v>
      </c>
    </row>
    <row r="4597" spans="5:5" x14ac:dyDescent="0.25">
      <c r="E4597" t="s">
        <v>7733</v>
      </c>
    </row>
    <row r="4598" spans="5:5" x14ac:dyDescent="0.25">
      <c r="E4598" t="s">
        <v>7734</v>
      </c>
    </row>
    <row r="4599" spans="5:5" x14ac:dyDescent="0.25">
      <c r="E4599" t="s">
        <v>7735</v>
      </c>
    </row>
    <row r="4600" spans="5:5" x14ac:dyDescent="0.25">
      <c r="E4600" t="s">
        <v>7736</v>
      </c>
    </row>
    <row r="4601" spans="5:5" x14ac:dyDescent="0.25">
      <c r="E4601" t="s">
        <v>7737</v>
      </c>
    </row>
    <row r="4602" spans="5:5" x14ac:dyDescent="0.25">
      <c r="E4602" t="s">
        <v>7738</v>
      </c>
    </row>
    <row r="4603" spans="5:5" x14ac:dyDescent="0.25">
      <c r="E4603" t="s">
        <v>7739</v>
      </c>
    </row>
    <row r="4604" spans="5:5" x14ac:dyDescent="0.25">
      <c r="E4604" t="s">
        <v>7740</v>
      </c>
    </row>
    <row r="4605" spans="5:5" x14ac:dyDescent="0.25">
      <c r="E4605" t="s">
        <v>7741</v>
      </c>
    </row>
    <row r="4606" spans="5:5" x14ac:dyDescent="0.25">
      <c r="E4606" t="s">
        <v>7742</v>
      </c>
    </row>
    <row r="4607" spans="5:5" x14ac:dyDescent="0.25">
      <c r="E4607" t="s">
        <v>7743</v>
      </c>
    </row>
    <row r="4608" spans="5:5" x14ac:dyDescent="0.25">
      <c r="E4608" t="s">
        <v>7744</v>
      </c>
    </row>
    <row r="4609" spans="5:5" x14ac:dyDescent="0.25">
      <c r="E4609" t="s">
        <v>7745</v>
      </c>
    </row>
    <row r="4610" spans="5:5" x14ac:dyDescent="0.25">
      <c r="E4610" t="s">
        <v>7746</v>
      </c>
    </row>
    <row r="4611" spans="5:5" x14ac:dyDescent="0.25">
      <c r="E4611" t="s">
        <v>7747</v>
      </c>
    </row>
    <row r="4612" spans="5:5" x14ac:dyDescent="0.25">
      <c r="E4612" t="s">
        <v>7748</v>
      </c>
    </row>
    <row r="4613" spans="5:5" x14ac:dyDescent="0.25">
      <c r="E4613" t="s">
        <v>7749</v>
      </c>
    </row>
    <row r="4614" spans="5:5" x14ac:dyDescent="0.25">
      <c r="E4614" t="s">
        <v>7750</v>
      </c>
    </row>
    <row r="4615" spans="5:5" x14ac:dyDescent="0.25">
      <c r="E4615" t="s">
        <v>7751</v>
      </c>
    </row>
    <row r="4616" spans="5:5" x14ac:dyDescent="0.25">
      <c r="E4616" t="s">
        <v>7752</v>
      </c>
    </row>
    <row r="4617" spans="5:5" x14ac:dyDescent="0.25">
      <c r="E4617" t="s">
        <v>7753</v>
      </c>
    </row>
    <row r="4618" spans="5:5" x14ac:dyDescent="0.25">
      <c r="E4618" t="s">
        <v>7754</v>
      </c>
    </row>
    <row r="4619" spans="5:5" x14ac:dyDescent="0.25">
      <c r="E4619" t="s">
        <v>7755</v>
      </c>
    </row>
    <row r="4620" spans="5:5" x14ac:dyDescent="0.25">
      <c r="E4620" t="s">
        <v>7756</v>
      </c>
    </row>
    <row r="4621" spans="5:5" x14ac:dyDescent="0.25">
      <c r="E4621" t="s">
        <v>7757</v>
      </c>
    </row>
    <row r="4622" spans="5:5" x14ac:dyDescent="0.25">
      <c r="E4622" t="s">
        <v>7758</v>
      </c>
    </row>
    <row r="4623" spans="5:5" x14ac:dyDescent="0.25">
      <c r="E4623" t="s">
        <v>7759</v>
      </c>
    </row>
    <row r="4624" spans="5:5" x14ac:dyDescent="0.25">
      <c r="E4624" t="s">
        <v>7760</v>
      </c>
    </row>
    <row r="4625" spans="5:5" x14ac:dyDescent="0.25">
      <c r="E4625" t="s">
        <v>7761</v>
      </c>
    </row>
    <row r="4626" spans="5:5" x14ac:dyDescent="0.25">
      <c r="E4626" t="s">
        <v>7762</v>
      </c>
    </row>
    <row r="4627" spans="5:5" x14ac:dyDescent="0.25">
      <c r="E4627" t="s">
        <v>7763</v>
      </c>
    </row>
    <row r="4628" spans="5:5" x14ac:dyDescent="0.25">
      <c r="E4628" t="s">
        <v>7764</v>
      </c>
    </row>
    <row r="4629" spans="5:5" x14ac:dyDescent="0.25">
      <c r="E4629" t="s">
        <v>7765</v>
      </c>
    </row>
    <row r="4630" spans="5:5" x14ac:dyDescent="0.25">
      <c r="E4630" t="s">
        <v>7766</v>
      </c>
    </row>
    <row r="4631" spans="5:5" x14ac:dyDescent="0.25">
      <c r="E4631" t="s">
        <v>7767</v>
      </c>
    </row>
    <row r="4632" spans="5:5" x14ac:dyDescent="0.25">
      <c r="E4632" t="s">
        <v>7768</v>
      </c>
    </row>
    <row r="4633" spans="5:5" x14ac:dyDescent="0.25">
      <c r="E4633" t="s">
        <v>7769</v>
      </c>
    </row>
    <row r="4634" spans="5:5" x14ac:dyDescent="0.25">
      <c r="E4634" t="s">
        <v>7770</v>
      </c>
    </row>
    <row r="4635" spans="5:5" x14ac:dyDescent="0.25">
      <c r="E4635" t="s">
        <v>7771</v>
      </c>
    </row>
    <row r="4636" spans="5:5" x14ac:dyDescent="0.25">
      <c r="E4636" t="s">
        <v>7772</v>
      </c>
    </row>
    <row r="4637" spans="5:5" x14ac:dyDescent="0.25">
      <c r="E4637" t="s">
        <v>7773</v>
      </c>
    </row>
    <row r="4638" spans="5:5" x14ac:dyDescent="0.25">
      <c r="E4638" t="s">
        <v>7774</v>
      </c>
    </row>
    <row r="4639" spans="5:5" x14ac:dyDescent="0.25">
      <c r="E4639" t="s">
        <v>7775</v>
      </c>
    </row>
    <row r="4640" spans="5:5" x14ac:dyDescent="0.25">
      <c r="E4640" t="s">
        <v>7776</v>
      </c>
    </row>
    <row r="4641" spans="5:5" x14ac:dyDescent="0.25">
      <c r="E4641" t="s">
        <v>7777</v>
      </c>
    </row>
    <row r="4642" spans="5:5" x14ac:dyDescent="0.25">
      <c r="E4642" t="s">
        <v>7778</v>
      </c>
    </row>
    <row r="4643" spans="5:5" x14ac:dyDescent="0.25">
      <c r="E4643" t="s">
        <v>7779</v>
      </c>
    </row>
    <row r="4644" spans="5:5" x14ac:dyDescent="0.25">
      <c r="E4644" t="s">
        <v>7780</v>
      </c>
    </row>
    <row r="4645" spans="5:5" x14ac:dyDescent="0.25">
      <c r="E4645" t="s">
        <v>7781</v>
      </c>
    </row>
    <row r="4646" spans="5:5" x14ac:dyDescent="0.25">
      <c r="E4646" t="s">
        <v>7782</v>
      </c>
    </row>
    <row r="4647" spans="5:5" x14ac:dyDescent="0.25">
      <c r="E4647" t="s">
        <v>7783</v>
      </c>
    </row>
    <row r="4648" spans="5:5" x14ac:dyDescent="0.25">
      <c r="E4648" t="s">
        <v>7784</v>
      </c>
    </row>
    <row r="4649" spans="5:5" x14ac:dyDescent="0.25">
      <c r="E4649" t="s">
        <v>7785</v>
      </c>
    </row>
    <row r="4650" spans="5:5" x14ac:dyDescent="0.25">
      <c r="E4650" t="s">
        <v>7786</v>
      </c>
    </row>
    <row r="4651" spans="5:5" x14ac:dyDescent="0.25">
      <c r="E4651" t="s">
        <v>7787</v>
      </c>
    </row>
    <row r="4652" spans="5:5" x14ac:dyDescent="0.25">
      <c r="E4652" t="s">
        <v>7788</v>
      </c>
    </row>
    <row r="4653" spans="5:5" x14ac:dyDescent="0.25">
      <c r="E4653" t="s">
        <v>7789</v>
      </c>
    </row>
    <row r="4654" spans="5:5" x14ac:dyDescent="0.25">
      <c r="E4654" t="s">
        <v>7790</v>
      </c>
    </row>
    <row r="4655" spans="5:5" x14ac:dyDescent="0.25">
      <c r="E4655" t="s">
        <v>7791</v>
      </c>
    </row>
    <row r="4656" spans="5:5" x14ac:dyDescent="0.25">
      <c r="E4656" t="s">
        <v>7792</v>
      </c>
    </row>
    <row r="4657" spans="5:5" x14ac:dyDescent="0.25">
      <c r="E4657" t="s">
        <v>7793</v>
      </c>
    </row>
    <row r="4658" spans="5:5" x14ac:dyDescent="0.25">
      <c r="E4658" t="s">
        <v>7794</v>
      </c>
    </row>
    <row r="4659" spans="5:5" x14ac:dyDescent="0.25">
      <c r="E4659" t="s">
        <v>7795</v>
      </c>
    </row>
    <row r="4660" spans="5:5" x14ac:dyDescent="0.25">
      <c r="E4660" t="s">
        <v>7796</v>
      </c>
    </row>
    <row r="4661" spans="5:5" x14ac:dyDescent="0.25">
      <c r="E4661" t="s">
        <v>7797</v>
      </c>
    </row>
    <row r="4662" spans="5:5" x14ac:dyDescent="0.25">
      <c r="E4662" t="s">
        <v>7798</v>
      </c>
    </row>
    <row r="4663" spans="5:5" x14ac:dyDescent="0.25">
      <c r="E4663" t="s">
        <v>7799</v>
      </c>
    </row>
    <row r="4664" spans="5:5" x14ac:dyDescent="0.25">
      <c r="E4664" t="s">
        <v>7800</v>
      </c>
    </row>
    <row r="4665" spans="5:5" x14ac:dyDescent="0.25">
      <c r="E4665" t="s">
        <v>7801</v>
      </c>
    </row>
    <row r="4666" spans="5:5" x14ac:dyDescent="0.25">
      <c r="E4666" t="s">
        <v>7802</v>
      </c>
    </row>
    <row r="4667" spans="5:5" x14ac:dyDescent="0.25">
      <c r="E4667" t="s">
        <v>7803</v>
      </c>
    </row>
    <row r="4668" spans="5:5" x14ac:dyDescent="0.25">
      <c r="E4668" t="s">
        <v>7804</v>
      </c>
    </row>
    <row r="4669" spans="5:5" x14ac:dyDescent="0.25">
      <c r="E4669" t="s">
        <v>7805</v>
      </c>
    </row>
    <row r="4670" spans="5:5" x14ac:dyDescent="0.25">
      <c r="E4670" t="s">
        <v>7806</v>
      </c>
    </row>
    <row r="4671" spans="5:5" x14ac:dyDescent="0.25">
      <c r="E4671" t="s">
        <v>7807</v>
      </c>
    </row>
    <row r="4672" spans="5:5" x14ac:dyDescent="0.25">
      <c r="E4672" t="s">
        <v>7808</v>
      </c>
    </row>
    <row r="4673" spans="5:5" x14ac:dyDescent="0.25">
      <c r="E4673" t="s">
        <v>7809</v>
      </c>
    </row>
    <row r="4674" spans="5:5" x14ac:dyDescent="0.25">
      <c r="E4674" t="s">
        <v>7810</v>
      </c>
    </row>
    <row r="4675" spans="5:5" x14ac:dyDescent="0.25">
      <c r="E4675" t="s">
        <v>7811</v>
      </c>
    </row>
    <row r="4676" spans="5:5" x14ac:dyDescent="0.25">
      <c r="E4676" t="s">
        <v>7812</v>
      </c>
    </row>
    <row r="4677" spans="5:5" x14ac:dyDescent="0.25">
      <c r="E4677" t="s">
        <v>7813</v>
      </c>
    </row>
    <row r="4678" spans="5:5" x14ac:dyDescent="0.25">
      <c r="E4678" t="s">
        <v>672</v>
      </c>
    </row>
    <row r="4679" spans="5:5" x14ac:dyDescent="0.25">
      <c r="E4679" t="s">
        <v>673</v>
      </c>
    </row>
    <row r="4680" spans="5:5" x14ac:dyDescent="0.25">
      <c r="E4680" t="s">
        <v>674</v>
      </c>
    </row>
    <row r="4681" spans="5:5" x14ac:dyDescent="0.25">
      <c r="E4681" t="s">
        <v>675</v>
      </c>
    </row>
    <row r="4682" spans="5:5" x14ac:dyDescent="0.25">
      <c r="E4682" t="s">
        <v>676</v>
      </c>
    </row>
    <row r="4683" spans="5:5" x14ac:dyDescent="0.25">
      <c r="E4683" t="s">
        <v>677</v>
      </c>
    </row>
    <row r="4684" spans="5:5" x14ac:dyDescent="0.25">
      <c r="E4684" t="s">
        <v>678</v>
      </c>
    </row>
    <row r="4685" spans="5:5" x14ac:dyDescent="0.25">
      <c r="E4685" t="s">
        <v>679</v>
      </c>
    </row>
    <row r="4686" spans="5:5" x14ac:dyDescent="0.25">
      <c r="E4686" t="s">
        <v>680</v>
      </c>
    </row>
    <row r="4687" spans="5:5" x14ac:dyDescent="0.25">
      <c r="E4687" t="s">
        <v>681</v>
      </c>
    </row>
    <row r="4688" spans="5:5" x14ac:dyDescent="0.25">
      <c r="E4688" t="s">
        <v>682</v>
      </c>
    </row>
    <row r="4689" spans="5:5" x14ac:dyDescent="0.25">
      <c r="E4689" t="s">
        <v>683</v>
      </c>
    </row>
    <row r="4690" spans="5:5" x14ac:dyDescent="0.25">
      <c r="E4690" t="s">
        <v>684</v>
      </c>
    </row>
    <row r="4691" spans="5:5" x14ac:dyDescent="0.25">
      <c r="E4691" t="s">
        <v>685</v>
      </c>
    </row>
    <row r="4692" spans="5:5" x14ac:dyDescent="0.25">
      <c r="E4692" t="s">
        <v>686</v>
      </c>
    </row>
    <row r="4693" spans="5:5" x14ac:dyDescent="0.25">
      <c r="E4693" t="s">
        <v>687</v>
      </c>
    </row>
    <row r="4694" spans="5:5" x14ac:dyDescent="0.25">
      <c r="E4694" t="s">
        <v>688</v>
      </c>
    </row>
    <row r="4695" spans="5:5" x14ac:dyDescent="0.25">
      <c r="E4695" t="s">
        <v>689</v>
      </c>
    </row>
    <row r="4696" spans="5:5" x14ac:dyDescent="0.25">
      <c r="E4696" t="s">
        <v>690</v>
      </c>
    </row>
    <row r="4697" spans="5:5" x14ac:dyDescent="0.25">
      <c r="E4697" t="s">
        <v>691</v>
      </c>
    </row>
    <row r="4698" spans="5:5" x14ac:dyDescent="0.25">
      <c r="E4698" t="s">
        <v>692</v>
      </c>
    </row>
    <row r="4699" spans="5:5" x14ac:dyDescent="0.25">
      <c r="E4699" t="s">
        <v>693</v>
      </c>
    </row>
    <row r="4700" spans="5:5" x14ac:dyDescent="0.25">
      <c r="E4700" t="s">
        <v>694</v>
      </c>
    </row>
    <row r="4701" spans="5:5" x14ac:dyDescent="0.25">
      <c r="E4701" t="s">
        <v>695</v>
      </c>
    </row>
    <row r="4702" spans="5:5" x14ac:dyDescent="0.25">
      <c r="E4702" t="s">
        <v>696</v>
      </c>
    </row>
    <row r="4703" spans="5:5" x14ac:dyDescent="0.25">
      <c r="E4703" t="s">
        <v>697</v>
      </c>
    </row>
    <row r="4704" spans="5:5" x14ac:dyDescent="0.25">
      <c r="E4704" t="s">
        <v>698</v>
      </c>
    </row>
    <row r="4705" spans="5:5" x14ac:dyDescent="0.25">
      <c r="E4705" t="s">
        <v>699</v>
      </c>
    </row>
    <row r="4706" spans="5:5" x14ac:dyDescent="0.25">
      <c r="E4706" t="s">
        <v>700</v>
      </c>
    </row>
    <row r="4707" spans="5:5" x14ac:dyDescent="0.25">
      <c r="E4707" t="s">
        <v>701</v>
      </c>
    </row>
    <row r="4708" spans="5:5" x14ac:dyDescent="0.25">
      <c r="E4708" t="s">
        <v>702</v>
      </c>
    </row>
    <row r="4709" spans="5:5" x14ac:dyDescent="0.25">
      <c r="E4709" t="s">
        <v>703</v>
      </c>
    </row>
    <row r="4710" spans="5:5" x14ac:dyDescent="0.25">
      <c r="E4710" t="s">
        <v>704</v>
      </c>
    </row>
    <row r="4711" spans="5:5" x14ac:dyDescent="0.25">
      <c r="E4711" t="s">
        <v>705</v>
      </c>
    </row>
    <row r="4712" spans="5:5" x14ac:dyDescent="0.25">
      <c r="E4712" t="s">
        <v>706</v>
      </c>
    </row>
    <row r="4713" spans="5:5" x14ac:dyDescent="0.25">
      <c r="E4713" t="s">
        <v>707</v>
      </c>
    </row>
    <row r="4714" spans="5:5" x14ac:dyDescent="0.25">
      <c r="E4714" t="s">
        <v>708</v>
      </c>
    </row>
    <row r="4715" spans="5:5" x14ac:dyDescent="0.25">
      <c r="E4715" t="s">
        <v>709</v>
      </c>
    </row>
    <row r="4716" spans="5:5" x14ac:dyDescent="0.25">
      <c r="E4716" t="s">
        <v>710</v>
      </c>
    </row>
    <row r="4717" spans="5:5" x14ac:dyDescent="0.25">
      <c r="E4717" t="s">
        <v>711</v>
      </c>
    </row>
    <row r="4718" spans="5:5" x14ac:dyDescent="0.25">
      <c r="E4718" t="s">
        <v>712</v>
      </c>
    </row>
    <row r="4719" spans="5:5" x14ac:dyDescent="0.25">
      <c r="E4719" t="s">
        <v>713</v>
      </c>
    </row>
    <row r="4720" spans="5:5" x14ac:dyDescent="0.25">
      <c r="E4720" t="s">
        <v>714</v>
      </c>
    </row>
    <row r="4721" spans="5:5" x14ac:dyDescent="0.25">
      <c r="E4721" t="s">
        <v>715</v>
      </c>
    </row>
    <row r="4722" spans="5:5" x14ac:dyDescent="0.25">
      <c r="E4722" t="s">
        <v>716</v>
      </c>
    </row>
    <row r="4723" spans="5:5" x14ac:dyDescent="0.25">
      <c r="E4723" t="s">
        <v>717</v>
      </c>
    </row>
    <row r="4724" spans="5:5" x14ac:dyDescent="0.25">
      <c r="E4724" t="s">
        <v>718</v>
      </c>
    </row>
    <row r="4725" spans="5:5" x14ac:dyDescent="0.25">
      <c r="E4725" t="s">
        <v>719</v>
      </c>
    </row>
    <row r="4726" spans="5:5" x14ac:dyDescent="0.25">
      <c r="E4726" t="s">
        <v>720</v>
      </c>
    </row>
    <row r="4727" spans="5:5" x14ac:dyDescent="0.25">
      <c r="E4727" t="s">
        <v>721</v>
      </c>
    </row>
    <row r="4728" spans="5:5" x14ac:dyDescent="0.25">
      <c r="E4728" t="s">
        <v>722</v>
      </c>
    </row>
    <row r="4729" spans="5:5" x14ac:dyDescent="0.25">
      <c r="E4729" t="s">
        <v>723</v>
      </c>
    </row>
    <row r="4730" spans="5:5" x14ac:dyDescent="0.25">
      <c r="E4730" t="s">
        <v>724</v>
      </c>
    </row>
    <row r="4731" spans="5:5" x14ac:dyDescent="0.25">
      <c r="E4731" t="s">
        <v>725</v>
      </c>
    </row>
    <row r="4732" spans="5:5" x14ac:dyDescent="0.25">
      <c r="E4732" t="s">
        <v>726</v>
      </c>
    </row>
    <row r="4733" spans="5:5" x14ac:dyDescent="0.25">
      <c r="E4733" t="s">
        <v>727</v>
      </c>
    </row>
    <row r="4734" spans="5:5" x14ac:dyDescent="0.25">
      <c r="E4734" t="s">
        <v>728</v>
      </c>
    </row>
    <row r="4735" spans="5:5" x14ac:dyDescent="0.25">
      <c r="E4735" t="s">
        <v>729</v>
      </c>
    </row>
    <row r="4736" spans="5:5" x14ac:dyDescent="0.25">
      <c r="E4736" t="s">
        <v>730</v>
      </c>
    </row>
    <row r="4737" spans="5:5" x14ac:dyDescent="0.25">
      <c r="E4737" t="s">
        <v>731</v>
      </c>
    </row>
    <row r="4738" spans="5:5" x14ac:dyDescent="0.25">
      <c r="E4738" t="s">
        <v>732</v>
      </c>
    </row>
    <row r="4739" spans="5:5" x14ac:dyDescent="0.25">
      <c r="E4739" t="s">
        <v>733</v>
      </c>
    </row>
    <row r="4740" spans="5:5" x14ac:dyDescent="0.25">
      <c r="E4740" t="s">
        <v>734</v>
      </c>
    </row>
    <row r="4741" spans="5:5" x14ac:dyDescent="0.25">
      <c r="E4741" t="s">
        <v>735</v>
      </c>
    </row>
    <row r="4742" spans="5:5" x14ac:dyDescent="0.25">
      <c r="E4742" t="s">
        <v>736</v>
      </c>
    </row>
    <row r="4743" spans="5:5" x14ac:dyDescent="0.25">
      <c r="E4743" t="s">
        <v>737</v>
      </c>
    </row>
    <row r="4744" spans="5:5" x14ac:dyDescent="0.25">
      <c r="E4744" t="s">
        <v>738</v>
      </c>
    </row>
    <row r="4745" spans="5:5" x14ac:dyDescent="0.25">
      <c r="E4745" t="s">
        <v>739</v>
      </c>
    </row>
    <row r="4746" spans="5:5" x14ac:dyDescent="0.25">
      <c r="E4746" t="s">
        <v>740</v>
      </c>
    </row>
    <row r="4747" spans="5:5" x14ac:dyDescent="0.25">
      <c r="E4747" t="s">
        <v>741</v>
      </c>
    </row>
    <row r="4748" spans="5:5" x14ac:dyDescent="0.25">
      <c r="E4748" t="s">
        <v>742</v>
      </c>
    </row>
    <row r="4749" spans="5:5" x14ac:dyDescent="0.25">
      <c r="E4749" t="s">
        <v>743</v>
      </c>
    </row>
    <row r="4750" spans="5:5" x14ac:dyDescent="0.25">
      <c r="E4750" t="s">
        <v>744</v>
      </c>
    </row>
    <row r="4751" spans="5:5" x14ac:dyDescent="0.25">
      <c r="E4751" t="s">
        <v>745</v>
      </c>
    </row>
    <row r="4752" spans="5:5" x14ac:dyDescent="0.25">
      <c r="E4752" t="s">
        <v>7550</v>
      </c>
    </row>
    <row r="4753" spans="5:5" x14ac:dyDescent="0.25">
      <c r="E4753" t="s">
        <v>746</v>
      </c>
    </row>
    <row r="4754" spans="5:5" x14ac:dyDescent="0.25">
      <c r="E4754" t="s">
        <v>747</v>
      </c>
    </row>
    <row r="4755" spans="5:5" x14ac:dyDescent="0.25">
      <c r="E4755" t="s">
        <v>748</v>
      </c>
    </row>
    <row r="4756" spans="5:5" x14ac:dyDescent="0.25">
      <c r="E4756" t="s">
        <v>749</v>
      </c>
    </row>
    <row r="4757" spans="5:5" x14ac:dyDescent="0.25">
      <c r="E4757" t="s">
        <v>750</v>
      </c>
    </row>
    <row r="4758" spans="5:5" x14ac:dyDescent="0.25">
      <c r="E4758" t="s">
        <v>751</v>
      </c>
    </row>
    <row r="4759" spans="5:5" x14ac:dyDescent="0.25">
      <c r="E4759" t="s">
        <v>752</v>
      </c>
    </row>
    <row r="4760" spans="5:5" x14ac:dyDescent="0.25">
      <c r="E4760" t="s">
        <v>753</v>
      </c>
    </row>
    <row r="4761" spans="5:5" x14ac:dyDescent="0.25">
      <c r="E4761" t="s">
        <v>754</v>
      </c>
    </row>
    <row r="4762" spans="5:5" x14ac:dyDescent="0.25">
      <c r="E4762" t="s">
        <v>755</v>
      </c>
    </row>
    <row r="4763" spans="5:5" x14ac:dyDescent="0.25">
      <c r="E4763" t="s">
        <v>756</v>
      </c>
    </row>
    <row r="4764" spans="5:5" x14ac:dyDescent="0.25">
      <c r="E4764" t="s">
        <v>757</v>
      </c>
    </row>
    <row r="4765" spans="5:5" x14ac:dyDescent="0.25">
      <c r="E4765" t="s">
        <v>758</v>
      </c>
    </row>
    <row r="4766" spans="5:5" x14ac:dyDescent="0.25">
      <c r="E4766" t="s">
        <v>7551</v>
      </c>
    </row>
    <row r="4767" spans="5:5" x14ac:dyDescent="0.25">
      <c r="E4767" t="s">
        <v>759</v>
      </c>
    </row>
    <row r="4768" spans="5:5" x14ac:dyDescent="0.25">
      <c r="E4768" t="s">
        <v>760</v>
      </c>
    </row>
    <row r="4769" spans="5:5" x14ac:dyDescent="0.25">
      <c r="E4769" t="s">
        <v>761</v>
      </c>
    </row>
    <row r="4770" spans="5:5" x14ac:dyDescent="0.25">
      <c r="E4770" t="s">
        <v>762</v>
      </c>
    </row>
    <row r="4771" spans="5:5" x14ac:dyDescent="0.25">
      <c r="E4771" t="s">
        <v>763</v>
      </c>
    </row>
    <row r="4772" spans="5:5" x14ac:dyDescent="0.25">
      <c r="E4772" t="s">
        <v>764</v>
      </c>
    </row>
    <row r="4773" spans="5:5" x14ac:dyDescent="0.25">
      <c r="E4773" t="s">
        <v>765</v>
      </c>
    </row>
    <row r="4774" spans="5:5" x14ac:dyDescent="0.25">
      <c r="E4774" t="s">
        <v>766</v>
      </c>
    </row>
    <row r="4775" spans="5:5" x14ac:dyDescent="0.25">
      <c r="E4775" t="s">
        <v>767</v>
      </c>
    </row>
    <row r="4776" spans="5:5" x14ac:dyDescent="0.25">
      <c r="E4776" t="s">
        <v>768</v>
      </c>
    </row>
    <row r="4777" spans="5:5" x14ac:dyDescent="0.25">
      <c r="E4777" t="s">
        <v>769</v>
      </c>
    </row>
    <row r="4778" spans="5:5" x14ac:dyDescent="0.25">
      <c r="E4778" t="s">
        <v>770</v>
      </c>
    </row>
    <row r="4779" spans="5:5" x14ac:dyDescent="0.25">
      <c r="E4779" t="s">
        <v>771</v>
      </c>
    </row>
    <row r="4780" spans="5:5" x14ac:dyDescent="0.25">
      <c r="E4780" t="s">
        <v>772</v>
      </c>
    </row>
    <row r="4781" spans="5:5" x14ac:dyDescent="0.25">
      <c r="E4781" t="s">
        <v>773</v>
      </c>
    </row>
    <row r="4782" spans="5:5" x14ac:dyDescent="0.25">
      <c r="E4782" t="s">
        <v>774</v>
      </c>
    </row>
    <row r="4783" spans="5:5" x14ac:dyDescent="0.25">
      <c r="E4783" t="s">
        <v>7815</v>
      </c>
    </row>
    <row r="4784" spans="5:5" x14ac:dyDescent="0.25">
      <c r="E4784" t="s">
        <v>7816</v>
      </c>
    </row>
    <row r="4785" spans="5:5" x14ac:dyDescent="0.25">
      <c r="E4785" t="s">
        <v>7817</v>
      </c>
    </row>
    <row r="4786" spans="5:5" x14ac:dyDescent="0.25">
      <c r="E4786" t="s">
        <v>7818</v>
      </c>
    </row>
    <row r="4787" spans="5:5" x14ac:dyDescent="0.25">
      <c r="E4787" t="s">
        <v>7819</v>
      </c>
    </row>
    <row r="4788" spans="5:5" x14ac:dyDescent="0.25">
      <c r="E4788" t="s">
        <v>7820</v>
      </c>
    </row>
    <row r="4789" spans="5:5" x14ac:dyDescent="0.25">
      <c r="E4789" t="s">
        <v>7821</v>
      </c>
    </row>
    <row r="4790" spans="5:5" x14ac:dyDescent="0.25">
      <c r="E4790" t="s">
        <v>7822</v>
      </c>
    </row>
    <row r="4791" spans="5:5" x14ac:dyDescent="0.25">
      <c r="E4791" t="s">
        <v>7823</v>
      </c>
    </row>
    <row r="4792" spans="5:5" x14ac:dyDescent="0.25">
      <c r="E4792" t="s">
        <v>7824</v>
      </c>
    </row>
    <row r="4793" spans="5:5" x14ac:dyDescent="0.25">
      <c r="E4793" t="s">
        <v>7825</v>
      </c>
    </row>
    <row r="4794" spans="5:5" x14ac:dyDescent="0.25">
      <c r="E4794" t="s">
        <v>7826</v>
      </c>
    </row>
    <row r="4795" spans="5:5" x14ac:dyDescent="0.25">
      <c r="E4795" t="s">
        <v>7827</v>
      </c>
    </row>
    <row r="4796" spans="5:5" x14ac:dyDescent="0.25">
      <c r="E4796" t="s">
        <v>7828</v>
      </c>
    </row>
    <row r="4797" spans="5:5" x14ac:dyDescent="0.25">
      <c r="E4797" t="s">
        <v>7829</v>
      </c>
    </row>
    <row r="4798" spans="5:5" x14ac:dyDescent="0.25">
      <c r="E4798" t="s">
        <v>7830</v>
      </c>
    </row>
    <row r="4799" spans="5:5" x14ac:dyDescent="0.25">
      <c r="E4799" t="s">
        <v>7831</v>
      </c>
    </row>
    <row r="4800" spans="5:5" x14ac:dyDescent="0.25">
      <c r="E4800" t="s">
        <v>7832</v>
      </c>
    </row>
    <row r="4801" spans="5:5" x14ac:dyDescent="0.25">
      <c r="E4801" t="s">
        <v>7833</v>
      </c>
    </row>
    <row r="4802" spans="5:5" x14ac:dyDescent="0.25">
      <c r="E4802" t="s">
        <v>7834</v>
      </c>
    </row>
    <row r="4803" spans="5:5" x14ac:dyDescent="0.25">
      <c r="E4803" t="s">
        <v>7835</v>
      </c>
    </row>
    <row r="4804" spans="5:5" x14ac:dyDescent="0.25">
      <c r="E4804" t="s">
        <v>7836</v>
      </c>
    </row>
    <row r="4805" spans="5:5" x14ac:dyDescent="0.25">
      <c r="E4805" t="s">
        <v>7837</v>
      </c>
    </row>
    <row r="4806" spans="5:5" x14ac:dyDescent="0.25">
      <c r="E4806" t="s">
        <v>7838</v>
      </c>
    </row>
    <row r="4807" spans="5:5" x14ac:dyDescent="0.25">
      <c r="E4807" t="s">
        <v>7839</v>
      </c>
    </row>
    <row r="4808" spans="5:5" x14ac:dyDescent="0.25">
      <c r="E4808" t="s">
        <v>7840</v>
      </c>
    </row>
    <row r="4809" spans="5:5" x14ac:dyDescent="0.25">
      <c r="E4809" t="s">
        <v>7841</v>
      </c>
    </row>
    <row r="4810" spans="5:5" x14ac:dyDescent="0.25">
      <c r="E4810" t="s">
        <v>7842</v>
      </c>
    </row>
    <row r="4811" spans="5:5" x14ac:dyDescent="0.25">
      <c r="E4811" t="s">
        <v>7843</v>
      </c>
    </row>
    <row r="4812" spans="5:5" x14ac:dyDescent="0.25">
      <c r="E4812" t="s">
        <v>7844</v>
      </c>
    </row>
    <row r="4813" spans="5:5" x14ac:dyDescent="0.25">
      <c r="E4813" t="s">
        <v>7845</v>
      </c>
    </row>
    <row r="4814" spans="5:5" x14ac:dyDescent="0.25">
      <c r="E4814" t="s">
        <v>7846</v>
      </c>
    </row>
    <row r="4815" spans="5:5" x14ac:dyDescent="0.25">
      <c r="E4815" t="s">
        <v>7847</v>
      </c>
    </row>
    <row r="4816" spans="5:5" x14ac:dyDescent="0.25">
      <c r="E4816" t="s">
        <v>7848</v>
      </c>
    </row>
    <row r="4817" spans="5:5" x14ac:dyDescent="0.25">
      <c r="E4817" t="s">
        <v>7849</v>
      </c>
    </row>
    <row r="4818" spans="5:5" x14ac:dyDescent="0.25">
      <c r="E4818" t="s">
        <v>7850</v>
      </c>
    </row>
    <row r="4819" spans="5:5" x14ac:dyDescent="0.25">
      <c r="E4819" t="s">
        <v>7851</v>
      </c>
    </row>
    <row r="4820" spans="5:5" x14ac:dyDescent="0.25">
      <c r="E4820" t="s">
        <v>7852</v>
      </c>
    </row>
    <row r="4821" spans="5:5" x14ac:dyDescent="0.25">
      <c r="E4821" t="s">
        <v>7853</v>
      </c>
    </row>
    <row r="4822" spans="5:5" x14ac:dyDescent="0.25">
      <c r="E4822" t="s">
        <v>7854</v>
      </c>
    </row>
    <row r="4823" spans="5:5" x14ac:dyDescent="0.25">
      <c r="E4823" t="s">
        <v>7855</v>
      </c>
    </row>
    <row r="4824" spans="5:5" x14ac:dyDescent="0.25">
      <c r="E4824" t="s">
        <v>7856</v>
      </c>
    </row>
    <row r="4825" spans="5:5" x14ac:dyDescent="0.25">
      <c r="E4825" t="s">
        <v>7857</v>
      </c>
    </row>
    <row r="4826" spans="5:5" x14ac:dyDescent="0.25">
      <c r="E4826" t="s">
        <v>7858</v>
      </c>
    </row>
    <row r="4827" spans="5:5" x14ac:dyDescent="0.25">
      <c r="E4827" t="s">
        <v>7859</v>
      </c>
    </row>
    <row r="4828" spans="5:5" x14ac:dyDescent="0.25">
      <c r="E4828" t="s">
        <v>7860</v>
      </c>
    </row>
    <row r="4829" spans="5:5" x14ac:dyDescent="0.25">
      <c r="E4829" t="s">
        <v>7861</v>
      </c>
    </row>
    <row r="4830" spans="5:5" x14ac:dyDescent="0.25">
      <c r="E4830" t="s">
        <v>7862</v>
      </c>
    </row>
    <row r="4831" spans="5:5" x14ac:dyDescent="0.25">
      <c r="E4831" t="s">
        <v>7863</v>
      </c>
    </row>
    <row r="4832" spans="5:5" x14ac:dyDescent="0.25">
      <c r="E4832" t="s">
        <v>7864</v>
      </c>
    </row>
    <row r="4833" spans="5:5" x14ac:dyDescent="0.25">
      <c r="E4833" t="s">
        <v>7865</v>
      </c>
    </row>
    <row r="4834" spans="5:5" x14ac:dyDescent="0.25">
      <c r="E4834" t="s">
        <v>7866</v>
      </c>
    </row>
    <row r="4835" spans="5:5" x14ac:dyDescent="0.25">
      <c r="E4835" t="s">
        <v>7867</v>
      </c>
    </row>
    <row r="4836" spans="5:5" x14ac:dyDescent="0.25">
      <c r="E4836" t="s">
        <v>7868</v>
      </c>
    </row>
    <row r="4837" spans="5:5" x14ac:dyDescent="0.25">
      <c r="E4837" t="s">
        <v>7869</v>
      </c>
    </row>
    <row r="4838" spans="5:5" x14ac:dyDescent="0.25">
      <c r="E4838" t="s">
        <v>7870</v>
      </c>
    </row>
    <row r="4839" spans="5:5" x14ac:dyDescent="0.25">
      <c r="E4839" t="s">
        <v>7871</v>
      </c>
    </row>
    <row r="4840" spans="5:5" x14ac:dyDescent="0.25">
      <c r="E4840" t="s">
        <v>7872</v>
      </c>
    </row>
    <row r="4841" spans="5:5" x14ac:dyDescent="0.25">
      <c r="E4841" t="s">
        <v>7873</v>
      </c>
    </row>
    <row r="4842" spans="5:5" x14ac:dyDescent="0.25">
      <c r="E4842" t="s">
        <v>7874</v>
      </c>
    </row>
    <row r="4843" spans="5:5" x14ac:dyDescent="0.25">
      <c r="E4843" t="s">
        <v>7875</v>
      </c>
    </row>
    <row r="4844" spans="5:5" x14ac:dyDescent="0.25">
      <c r="E4844" t="s">
        <v>7876</v>
      </c>
    </row>
    <row r="4845" spans="5:5" x14ac:dyDescent="0.25">
      <c r="E4845" t="s">
        <v>7877</v>
      </c>
    </row>
    <row r="4846" spans="5:5" x14ac:dyDescent="0.25">
      <c r="E4846" t="s">
        <v>7878</v>
      </c>
    </row>
    <row r="4847" spans="5:5" x14ac:dyDescent="0.25">
      <c r="E4847" t="s">
        <v>7879</v>
      </c>
    </row>
    <row r="4848" spans="5:5" x14ac:dyDescent="0.25">
      <c r="E4848" t="s">
        <v>7880</v>
      </c>
    </row>
    <row r="4849" spans="5:5" x14ac:dyDescent="0.25">
      <c r="E4849" t="s">
        <v>7881</v>
      </c>
    </row>
    <row r="4850" spans="5:5" x14ac:dyDescent="0.25">
      <c r="E4850" t="s">
        <v>7882</v>
      </c>
    </row>
    <row r="4851" spans="5:5" x14ac:dyDescent="0.25">
      <c r="E4851" t="s">
        <v>7883</v>
      </c>
    </row>
    <row r="4852" spans="5:5" x14ac:dyDescent="0.25">
      <c r="E4852" t="s">
        <v>7884</v>
      </c>
    </row>
    <row r="4853" spans="5:5" x14ac:dyDescent="0.25">
      <c r="E4853" t="s">
        <v>7885</v>
      </c>
    </row>
    <row r="4854" spans="5:5" x14ac:dyDescent="0.25">
      <c r="E4854" t="s">
        <v>7886</v>
      </c>
    </row>
    <row r="4855" spans="5:5" x14ac:dyDescent="0.25">
      <c r="E4855" t="s">
        <v>7887</v>
      </c>
    </row>
    <row r="4856" spans="5:5" x14ac:dyDescent="0.25">
      <c r="E4856" t="s">
        <v>7888</v>
      </c>
    </row>
    <row r="4857" spans="5:5" x14ac:dyDescent="0.25">
      <c r="E4857" t="s">
        <v>7889</v>
      </c>
    </row>
    <row r="4858" spans="5:5" x14ac:dyDescent="0.25">
      <c r="E4858" t="s">
        <v>7890</v>
      </c>
    </row>
    <row r="4859" spans="5:5" x14ac:dyDescent="0.25">
      <c r="E4859" t="s">
        <v>7891</v>
      </c>
    </row>
    <row r="4860" spans="5:5" x14ac:dyDescent="0.25">
      <c r="E4860" t="s">
        <v>7892</v>
      </c>
    </row>
    <row r="4861" spans="5:5" x14ac:dyDescent="0.25">
      <c r="E4861" t="s">
        <v>7893</v>
      </c>
    </row>
    <row r="4862" spans="5:5" x14ac:dyDescent="0.25">
      <c r="E4862" t="s">
        <v>7894</v>
      </c>
    </row>
    <row r="4863" spans="5:5" x14ac:dyDescent="0.25">
      <c r="E4863" t="s">
        <v>7895</v>
      </c>
    </row>
    <row r="4864" spans="5:5" x14ac:dyDescent="0.25">
      <c r="E4864" t="s">
        <v>7896</v>
      </c>
    </row>
    <row r="4865" spans="5:5" x14ac:dyDescent="0.25">
      <c r="E4865" t="s">
        <v>7897</v>
      </c>
    </row>
    <row r="4866" spans="5:5" x14ac:dyDescent="0.25">
      <c r="E4866" t="s">
        <v>7898</v>
      </c>
    </row>
    <row r="4867" spans="5:5" x14ac:dyDescent="0.25">
      <c r="E4867" t="s">
        <v>7899</v>
      </c>
    </row>
    <row r="4868" spans="5:5" x14ac:dyDescent="0.25">
      <c r="E4868" t="s">
        <v>7900</v>
      </c>
    </row>
    <row r="4869" spans="5:5" x14ac:dyDescent="0.25">
      <c r="E4869" t="s">
        <v>7901</v>
      </c>
    </row>
    <row r="4870" spans="5:5" x14ac:dyDescent="0.25">
      <c r="E4870" t="s">
        <v>7902</v>
      </c>
    </row>
    <row r="4871" spans="5:5" x14ac:dyDescent="0.25">
      <c r="E4871" t="s">
        <v>7903</v>
      </c>
    </row>
    <row r="4872" spans="5:5" x14ac:dyDescent="0.25">
      <c r="E4872" t="s">
        <v>7904</v>
      </c>
    </row>
    <row r="4873" spans="5:5" x14ac:dyDescent="0.25">
      <c r="E4873" t="s">
        <v>7905</v>
      </c>
    </row>
    <row r="4874" spans="5:5" x14ac:dyDescent="0.25">
      <c r="E4874" t="s">
        <v>7906</v>
      </c>
    </row>
    <row r="4875" spans="5:5" x14ac:dyDescent="0.25">
      <c r="E4875" t="s">
        <v>7907</v>
      </c>
    </row>
    <row r="4876" spans="5:5" x14ac:dyDescent="0.25">
      <c r="E4876" t="s">
        <v>7908</v>
      </c>
    </row>
    <row r="4877" spans="5:5" x14ac:dyDescent="0.25">
      <c r="E4877" t="s">
        <v>7909</v>
      </c>
    </row>
    <row r="4878" spans="5:5" x14ac:dyDescent="0.25">
      <c r="E4878" t="s">
        <v>7910</v>
      </c>
    </row>
    <row r="4879" spans="5:5" x14ac:dyDescent="0.25">
      <c r="E4879" t="s">
        <v>7911</v>
      </c>
    </row>
    <row r="4880" spans="5:5" x14ac:dyDescent="0.25">
      <c r="E4880" t="s">
        <v>7912</v>
      </c>
    </row>
    <row r="4881" spans="5:5" x14ac:dyDescent="0.25">
      <c r="E4881" t="s">
        <v>7913</v>
      </c>
    </row>
    <row r="4882" spans="5:5" x14ac:dyDescent="0.25">
      <c r="E4882" t="s">
        <v>7914</v>
      </c>
    </row>
    <row r="4883" spans="5:5" x14ac:dyDescent="0.25">
      <c r="E4883" t="s">
        <v>7915</v>
      </c>
    </row>
    <row r="4884" spans="5:5" x14ac:dyDescent="0.25">
      <c r="E4884" t="s">
        <v>7916</v>
      </c>
    </row>
    <row r="4885" spans="5:5" x14ac:dyDescent="0.25">
      <c r="E4885" t="s">
        <v>7917</v>
      </c>
    </row>
    <row r="4886" spans="5:5" x14ac:dyDescent="0.25">
      <c r="E4886" t="s">
        <v>7918</v>
      </c>
    </row>
    <row r="4887" spans="5:5" x14ac:dyDescent="0.25">
      <c r="E4887" t="s">
        <v>7919</v>
      </c>
    </row>
    <row r="4888" spans="5:5" x14ac:dyDescent="0.25">
      <c r="E4888" t="s">
        <v>7920</v>
      </c>
    </row>
    <row r="4889" spans="5:5" x14ac:dyDescent="0.25">
      <c r="E4889" t="s">
        <v>7921</v>
      </c>
    </row>
    <row r="4890" spans="5:5" x14ac:dyDescent="0.25">
      <c r="E4890" t="s">
        <v>7922</v>
      </c>
    </row>
    <row r="4891" spans="5:5" x14ac:dyDescent="0.25">
      <c r="E4891" t="s">
        <v>7923</v>
      </c>
    </row>
    <row r="4892" spans="5:5" x14ac:dyDescent="0.25">
      <c r="E4892" t="s">
        <v>7924</v>
      </c>
    </row>
    <row r="4893" spans="5:5" x14ac:dyDescent="0.25">
      <c r="E4893" t="s">
        <v>7925</v>
      </c>
    </row>
    <row r="4894" spans="5:5" x14ac:dyDescent="0.25">
      <c r="E4894" t="s">
        <v>7926</v>
      </c>
    </row>
    <row r="4895" spans="5:5" x14ac:dyDescent="0.25">
      <c r="E4895" t="s">
        <v>7927</v>
      </c>
    </row>
    <row r="4896" spans="5:5" x14ac:dyDescent="0.25">
      <c r="E4896" t="s">
        <v>7928</v>
      </c>
    </row>
    <row r="4897" spans="5:5" x14ac:dyDescent="0.25">
      <c r="E4897" t="s">
        <v>7929</v>
      </c>
    </row>
    <row r="4898" spans="5:5" x14ac:dyDescent="0.25">
      <c r="E4898" t="s">
        <v>7930</v>
      </c>
    </row>
    <row r="4899" spans="5:5" x14ac:dyDescent="0.25">
      <c r="E4899" t="s">
        <v>7931</v>
      </c>
    </row>
    <row r="4900" spans="5:5" x14ac:dyDescent="0.25">
      <c r="E4900" t="s">
        <v>7932</v>
      </c>
    </row>
    <row r="4901" spans="5:5" x14ac:dyDescent="0.25">
      <c r="E4901" t="s">
        <v>7933</v>
      </c>
    </row>
    <row r="4902" spans="5:5" x14ac:dyDescent="0.25">
      <c r="E4902" t="s">
        <v>7934</v>
      </c>
    </row>
    <row r="4903" spans="5:5" x14ac:dyDescent="0.25">
      <c r="E4903" t="s">
        <v>7935</v>
      </c>
    </row>
    <row r="4904" spans="5:5" x14ac:dyDescent="0.25">
      <c r="E4904" t="s">
        <v>7936</v>
      </c>
    </row>
    <row r="4905" spans="5:5" x14ac:dyDescent="0.25">
      <c r="E4905" t="s">
        <v>7937</v>
      </c>
    </row>
    <row r="4906" spans="5:5" x14ac:dyDescent="0.25">
      <c r="E4906" t="s">
        <v>7938</v>
      </c>
    </row>
    <row r="4907" spans="5:5" x14ac:dyDescent="0.25">
      <c r="E4907" t="s">
        <v>7939</v>
      </c>
    </row>
    <row r="4908" spans="5:5" x14ac:dyDescent="0.25">
      <c r="E4908" t="s">
        <v>7940</v>
      </c>
    </row>
    <row r="4909" spans="5:5" x14ac:dyDescent="0.25">
      <c r="E4909" t="s">
        <v>7941</v>
      </c>
    </row>
    <row r="4910" spans="5:5" x14ac:dyDescent="0.25">
      <c r="E4910" t="s">
        <v>7942</v>
      </c>
    </row>
    <row r="4911" spans="5:5" x14ac:dyDescent="0.25">
      <c r="E4911" t="s">
        <v>7943</v>
      </c>
    </row>
    <row r="4912" spans="5:5" x14ac:dyDescent="0.25">
      <c r="E4912" t="s">
        <v>7944</v>
      </c>
    </row>
    <row r="4913" spans="5:5" x14ac:dyDescent="0.25">
      <c r="E4913" t="s">
        <v>7945</v>
      </c>
    </row>
    <row r="4914" spans="5:5" x14ac:dyDescent="0.25">
      <c r="E4914" t="s">
        <v>7946</v>
      </c>
    </row>
    <row r="4915" spans="5:5" x14ac:dyDescent="0.25">
      <c r="E4915" t="s">
        <v>7947</v>
      </c>
    </row>
    <row r="4916" spans="5:5" x14ac:dyDescent="0.25">
      <c r="E4916" t="s">
        <v>7948</v>
      </c>
    </row>
    <row r="4917" spans="5:5" x14ac:dyDescent="0.25">
      <c r="E4917" t="s">
        <v>7949</v>
      </c>
    </row>
    <row r="4918" spans="5:5" x14ac:dyDescent="0.25">
      <c r="E4918" t="s">
        <v>7950</v>
      </c>
    </row>
    <row r="4919" spans="5:5" x14ac:dyDescent="0.25">
      <c r="E4919" t="s">
        <v>7951</v>
      </c>
    </row>
    <row r="4920" spans="5:5" x14ac:dyDescent="0.25">
      <c r="E4920" t="s">
        <v>7952</v>
      </c>
    </row>
    <row r="4921" spans="5:5" x14ac:dyDescent="0.25">
      <c r="E4921" t="s">
        <v>7953</v>
      </c>
    </row>
    <row r="4922" spans="5:5" x14ac:dyDescent="0.25">
      <c r="E4922" t="s">
        <v>7954</v>
      </c>
    </row>
    <row r="4923" spans="5:5" x14ac:dyDescent="0.25">
      <c r="E4923" t="s">
        <v>7955</v>
      </c>
    </row>
    <row r="4924" spans="5:5" x14ac:dyDescent="0.25">
      <c r="E4924" t="s">
        <v>7956</v>
      </c>
    </row>
    <row r="4925" spans="5:5" x14ac:dyDescent="0.25">
      <c r="E4925" t="s">
        <v>7957</v>
      </c>
    </row>
    <row r="4926" spans="5:5" x14ac:dyDescent="0.25">
      <c r="E4926" t="s">
        <v>7958</v>
      </c>
    </row>
    <row r="4927" spans="5:5" x14ac:dyDescent="0.25">
      <c r="E4927" t="s">
        <v>7959</v>
      </c>
    </row>
    <row r="4928" spans="5:5" x14ac:dyDescent="0.25">
      <c r="E4928" t="s">
        <v>7960</v>
      </c>
    </row>
    <row r="4929" spans="5:5" x14ac:dyDescent="0.25">
      <c r="E4929" t="s">
        <v>7961</v>
      </c>
    </row>
    <row r="4930" spans="5:5" x14ac:dyDescent="0.25">
      <c r="E4930" t="s">
        <v>7962</v>
      </c>
    </row>
    <row r="4931" spans="5:5" x14ac:dyDescent="0.25">
      <c r="E4931" t="s">
        <v>7963</v>
      </c>
    </row>
    <row r="4932" spans="5:5" x14ac:dyDescent="0.25">
      <c r="E4932" t="s">
        <v>7964</v>
      </c>
    </row>
    <row r="4933" spans="5:5" x14ac:dyDescent="0.25">
      <c r="E4933" t="s">
        <v>7965</v>
      </c>
    </row>
    <row r="4934" spans="5:5" x14ac:dyDescent="0.25">
      <c r="E4934" t="s">
        <v>7966</v>
      </c>
    </row>
    <row r="4935" spans="5:5" x14ac:dyDescent="0.25">
      <c r="E4935" t="s">
        <v>7967</v>
      </c>
    </row>
    <row r="4936" spans="5:5" x14ac:dyDescent="0.25">
      <c r="E4936" t="s">
        <v>7968</v>
      </c>
    </row>
    <row r="4937" spans="5:5" x14ac:dyDescent="0.25">
      <c r="E4937" t="s">
        <v>7969</v>
      </c>
    </row>
    <row r="4938" spans="5:5" x14ac:dyDescent="0.25">
      <c r="E4938" t="s">
        <v>7970</v>
      </c>
    </row>
    <row r="4939" spans="5:5" x14ac:dyDescent="0.25">
      <c r="E4939" t="s">
        <v>7971</v>
      </c>
    </row>
    <row r="4940" spans="5:5" x14ac:dyDescent="0.25">
      <c r="E4940" t="s">
        <v>7972</v>
      </c>
    </row>
    <row r="4941" spans="5:5" x14ac:dyDescent="0.25">
      <c r="E4941" t="s">
        <v>7973</v>
      </c>
    </row>
    <row r="4942" spans="5:5" x14ac:dyDescent="0.25">
      <c r="E4942" t="s">
        <v>7974</v>
      </c>
    </row>
    <row r="4943" spans="5:5" x14ac:dyDescent="0.25">
      <c r="E4943" t="s">
        <v>7975</v>
      </c>
    </row>
    <row r="4944" spans="5:5" x14ac:dyDescent="0.25">
      <c r="E4944" t="s">
        <v>7976</v>
      </c>
    </row>
    <row r="4945" spans="5:5" x14ac:dyDescent="0.25">
      <c r="E4945" t="s">
        <v>7977</v>
      </c>
    </row>
    <row r="4946" spans="5:5" x14ac:dyDescent="0.25">
      <c r="E4946" t="s">
        <v>7978</v>
      </c>
    </row>
    <row r="4947" spans="5:5" x14ac:dyDescent="0.25">
      <c r="E4947" t="s">
        <v>7979</v>
      </c>
    </row>
    <row r="4948" spans="5:5" x14ac:dyDescent="0.25">
      <c r="E4948" t="s">
        <v>7980</v>
      </c>
    </row>
    <row r="4949" spans="5:5" x14ac:dyDescent="0.25">
      <c r="E4949" t="s">
        <v>7981</v>
      </c>
    </row>
    <row r="4950" spans="5:5" x14ac:dyDescent="0.25">
      <c r="E4950" t="s">
        <v>7982</v>
      </c>
    </row>
    <row r="4951" spans="5:5" x14ac:dyDescent="0.25">
      <c r="E4951" t="s">
        <v>7983</v>
      </c>
    </row>
    <row r="4952" spans="5:5" x14ac:dyDescent="0.25">
      <c r="E4952" t="s">
        <v>7984</v>
      </c>
    </row>
    <row r="4953" spans="5:5" x14ac:dyDescent="0.25">
      <c r="E4953" t="s">
        <v>7985</v>
      </c>
    </row>
    <row r="4954" spans="5:5" x14ac:dyDescent="0.25">
      <c r="E4954" t="s">
        <v>7986</v>
      </c>
    </row>
    <row r="4955" spans="5:5" x14ac:dyDescent="0.25">
      <c r="E4955" t="s">
        <v>7987</v>
      </c>
    </row>
    <row r="4956" spans="5:5" x14ac:dyDescent="0.25">
      <c r="E4956" t="s">
        <v>7988</v>
      </c>
    </row>
    <row r="4957" spans="5:5" x14ac:dyDescent="0.25">
      <c r="E4957" t="s">
        <v>7989</v>
      </c>
    </row>
    <row r="4958" spans="5:5" x14ac:dyDescent="0.25">
      <c r="E4958" t="s">
        <v>7990</v>
      </c>
    </row>
    <row r="4959" spans="5:5" x14ac:dyDescent="0.25">
      <c r="E4959" t="s">
        <v>7991</v>
      </c>
    </row>
    <row r="4960" spans="5:5" x14ac:dyDescent="0.25">
      <c r="E4960" t="s">
        <v>7992</v>
      </c>
    </row>
    <row r="4961" spans="5:5" x14ac:dyDescent="0.25">
      <c r="E4961" t="s">
        <v>7993</v>
      </c>
    </row>
    <row r="4962" spans="5:5" x14ac:dyDescent="0.25">
      <c r="E4962" t="s">
        <v>7994</v>
      </c>
    </row>
    <row r="4963" spans="5:5" x14ac:dyDescent="0.25">
      <c r="E4963" t="s">
        <v>7995</v>
      </c>
    </row>
    <row r="4964" spans="5:5" x14ac:dyDescent="0.25">
      <c r="E4964" t="s">
        <v>7996</v>
      </c>
    </row>
    <row r="4965" spans="5:5" x14ac:dyDescent="0.25">
      <c r="E4965" t="s">
        <v>7997</v>
      </c>
    </row>
    <row r="4966" spans="5:5" x14ac:dyDescent="0.25">
      <c r="E4966" t="s">
        <v>7998</v>
      </c>
    </row>
    <row r="4967" spans="5:5" x14ac:dyDescent="0.25">
      <c r="E4967" t="s">
        <v>7999</v>
      </c>
    </row>
    <row r="4968" spans="5:5" x14ac:dyDescent="0.25">
      <c r="E4968" t="s">
        <v>8000</v>
      </c>
    </row>
    <row r="4969" spans="5:5" x14ac:dyDescent="0.25">
      <c r="E4969" t="s">
        <v>8001</v>
      </c>
    </row>
    <row r="4970" spans="5:5" x14ac:dyDescent="0.25">
      <c r="E4970" t="s">
        <v>8002</v>
      </c>
    </row>
    <row r="4971" spans="5:5" x14ac:dyDescent="0.25">
      <c r="E4971" t="s">
        <v>8003</v>
      </c>
    </row>
    <row r="4972" spans="5:5" x14ac:dyDescent="0.25">
      <c r="E4972" t="s">
        <v>8004</v>
      </c>
    </row>
    <row r="4973" spans="5:5" x14ac:dyDescent="0.25">
      <c r="E4973" t="s">
        <v>8005</v>
      </c>
    </row>
    <row r="4974" spans="5:5" x14ac:dyDescent="0.25">
      <c r="E4974" t="s">
        <v>8006</v>
      </c>
    </row>
    <row r="4975" spans="5:5" x14ac:dyDescent="0.25">
      <c r="E4975" t="s">
        <v>8007</v>
      </c>
    </row>
    <row r="4976" spans="5:5" x14ac:dyDescent="0.25">
      <c r="E4976" t="s">
        <v>8008</v>
      </c>
    </row>
    <row r="4977" spans="5:5" x14ac:dyDescent="0.25">
      <c r="E4977" t="s">
        <v>8009</v>
      </c>
    </row>
    <row r="4978" spans="5:5" x14ac:dyDescent="0.25">
      <c r="E4978" t="s">
        <v>8010</v>
      </c>
    </row>
    <row r="4979" spans="5:5" x14ac:dyDescent="0.25">
      <c r="E4979" t="s">
        <v>8011</v>
      </c>
    </row>
    <row r="4980" spans="5:5" x14ac:dyDescent="0.25">
      <c r="E4980" t="s">
        <v>8012</v>
      </c>
    </row>
    <row r="4981" spans="5:5" x14ac:dyDescent="0.25">
      <c r="E4981" t="s">
        <v>8013</v>
      </c>
    </row>
    <row r="4982" spans="5:5" x14ac:dyDescent="0.25">
      <c r="E4982" t="s">
        <v>8014</v>
      </c>
    </row>
    <row r="4983" spans="5:5" x14ac:dyDescent="0.25">
      <c r="E4983" t="s">
        <v>8015</v>
      </c>
    </row>
    <row r="4984" spans="5:5" x14ac:dyDescent="0.25">
      <c r="E4984" t="s">
        <v>8016</v>
      </c>
    </row>
    <row r="4985" spans="5:5" x14ac:dyDescent="0.25">
      <c r="E4985" t="s">
        <v>8017</v>
      </c>
    </row>
    <row r="4986" spans="5:5" x14ac:dyDescent="0.25">
      <c r="E4986" t="s">
        <v>8018</v>
      </c>
    </row>
    <row r="4987" spans="5:5" x14ac:dyDescent="0.25">
      <c r="E4987" t="s">
        <v>8019</v>
      </c>
    </row>
    <row r="4988" spans="5:5" x14ac:dyDescent="0.25">
      <c r="E4988" t="s">
        <v>8020</v>
      </c>
    </row>
    <row r="4989" spans="5:5" x14ac:dyDescent="0.25">
      <c r="E4989" t="s">
        <v>8021</v>
      </c>
    </row>
    <row r="4990" spans="5:5" x14ac:dyDescent="0.25">
      <c r="E4990" t="s">
        <v>8022</v>
      </c>
    </row>
    <row r="4991" spans="5:5" x14ac:dyDescent="0.25">
      <c r="E4991" t="s">
        <v>8023</v>
      </c>
    </row>
    <row r="4992" spans="5:5" x14ac:dyDescent="0.25">
      <c r="E4992" t="s">
        <v>8024</v>
      </c>
    </row>
    <row r="4993" spans="5:5" x14ac:dyDescent="0.25">
      <c r="E4993" t="s">
        <v>8025</v>
      </c>
    </row>
    <row r="4994" spans="5:5" x14ac:dyDescent="0.25">
      <c r="E4994" t="s">
        <v>8026</v>
      </c>
    </row>
    <row r="4995" spans="5:5" x14ac:dyDescent="0.25">
      <c r="E4995" t="s">
        <v>8027</v>
      </c>
    </row>
    <row r="4996" spans="5:5" x14ac:dyDescent="0.25">
      <c r="E4996" t="s">
        <v>8028</v>
      </c>
    </row>
    <row r="4997" spans="5:5" x14ac:dyDescent="0.25">
      <c r="E4997" t="s">
        <v>8029</v>
      </c>
    </row>
    <row r="4998" spans="5:5" x14ac:dyDescent="0.25">
      <c r="E4998" t="s">
        <v>8030</v>
      </c>
    </row>
    <row r="4999" spans="5:5" x14ac:dyDescent="0.25">
      <c r="E4999" t="s">
        <v>8031</v>
      </c>
    </row>
    <row r="5000" spans="5:5" x14ac:dyDescent="0.25">
      <c r="E5000" t="s">
        <v>8032</v>
      </c>
    </row>
    <row r="5001" spans="5:5" x14ac:dyDescent="0.25">
      <c r="E5001" t="s">
        <v>8033</v>
      </c>
    </row>
    <row r="5002" spans="5:5" x14ac:dyDescent="0.25">
      <c r="E5002" t="s">
        <v>8034</v>
      </c>
    </row>
    <row r="5003" spans="5:5" x14ac:dyDescent="0.25">
      <c r="E5003" t="s">
        <v>8035</v>
      </c>
    </row>
    <row r="5004" spans="5:5" x14ac:dyDescent="0.25">
      <c r="E5004" t="s">
        <v>8036</v>
      </c>
    </row>
    <row r="5005" spans="5:5" x14ac:dyDescent="0.25">
      <c r="E5005" t="s">
        <v>8037</v>
      </c>
    </row>
    <row r="5006" spans="5:5" x14ac:dyDescent="0.25">
      <c r="E5006" t="s">
        <v>8038</v>
      </c>
    </row>
    <row r="5007" spans="5:5" x14ac:dyDescent="0.25">
      <c r="E5007" t="s">
        <v>8039</v>
      </c>
    </row>
    <row r="5008" spans="5:5" x14ac:dyDescent="0.25">
      <c r="E5008" t="s">
        <v>8040</v>
      </c>
    </row>
    <row r="5009" spans="5:5" x14ac:dyDescent="0.25">
      <c r="E5009" t="s">
        <v>8041</v>
      </c>
    </row>
    <row r="5010" spans="5:5" x14ac:dyDescent="0.25">
      <c r="E5010" t="s">
        <v>8042</v>
      </c>
    </row>
    <row r="5011" spans="5:5" x14ac:dyDescent="0.25">
      <c r="E5011" t="s">
        <v>8043</v>
      </c>
    </row>
    <row r="5012" spans="5:5" x14ac:dyDescent="0.25">
      <c r="E5012" t="s">
        <v>8044</v>
      </c>
    </row>
    <row r="5013" spans="5:5" x14ac:dyDescent="0.25">
      <c r="E5013" t="s">
        <v>8045</v>
      </c>
    </row>
    <row r="5014" spans="5:5" x14ac:dyDescent="0.25">
      <c r="E5014" t="s">
        <v>8046</v>
      </c>
    </row>
    <row r="5015" spans="5:5" x14ac:dyDescent="0.25">
      <c r="E5015" t="s">
        <v>8047</v>
      </c>
    </row>
    <row r="5016" spans="5:5" x14ac:dyDescent="0.25">
      <c r="E5016" t="s">
        <v>8048</v>
      </c>
    </row>
    <row r="5017" spans="5:5" x14ac:dyDescent="0.25">
      <c r="E5017" t="s">
        <v>8049</v>
      </c>
    </row>
    <row r="5018" spans="5:5" x14ac:dyDescent="0.25">
      <c r="E5018" t="s">
        <v>8050</v>
      </c>
    </row>
    <row r="5019" spans="5:5" x14ac:dyDescent="0.25">
      <c r="E5019" t="s">
        <v>8051</v>
      </c>
    </row>
    <row r="5020" spans="5:5" x14ac:dyDescent="0.25">
      <c r="E5020" t="s">
        <v>8052</v>
      </c>
    </row>
    <row r="5021" spans="5:5" x14ac:dyDescent="0.25">
      <c r="E5021" t="s">
        <v>8053</v>
      </c>
    </row>
    <row r="5022" spans="5:5" x14ac:dyDescent="0.25">
      <c r="E5022" t="s">
        <v>8054</v>
      </c>
    </row>
    <row r="5023" spans="5:5" x14ac:dyDescent="0.25">
      <c r="E5023" t="s">
        <v>8055</v>
      </c>
    </row>
    <row r="5024" spans="5:5" x14ac:dyDescent="0.25">
      <c r="E5024" t="s">
        <v>8056</v>
      </c>
    </row>
    <row r="5025" spans="5:5" x14ac:dyDescent="0.25">
      <c r="E5025" t="s">
        <v>8057</v>
      </c>
    </row>
    <row r="5026" spans="5:5" x14ac:dyDescent="0.25">
      <c r="E5026" t="s">
        <v>8058</v>
      </c>
    </row>
    <row r="5027" spans="5:5" x14ac:dyDescent="0.25">
      <c r="E5027" t="s">
        <v>8059</v>
      </c>
    </row>
    <row r="5028" spans="5:5" x14ac:dyDescent="0.25">
      <c r="E5028" t="s">
        <v>8060</v>
      </c>
    </row>
    <row r="5029" spans="5:5" x14ac:dyDescent="0.25">
      <c r="E5029" t="s">
        <v>8061</v>
      </c>
    </row>
    <row r="5030" spans="5:5" x14ac:dyDescent="0.25">
      <c r="E5030" t="s">
        <v>8062</v>
      </c>
    </row>
    <row r="5031" spans="5:5" x14ac:dyDescent="0.25">
      <c r="E5031" t="s">
        <v>8063</v>
      </c>
    </row>
    <row r="5032" spans="5:5" x14ac:dyDescent="0.25">
      <c r="E5032" t="s">
        <v>8064</v>
      </c>
    </row>
    <row r="5033" spans="5:5" x14ac:dyDescent="0.25">
      <c r="E5033" t="s">
        <v>8065</v>
      </c>
    </row>
    <row r="5034" spans="5:5" x14ac:dyDescent="0.25">
      <c r="E5034" t="s">
        <v>8066</v>
      </c>
    </row>
    <row r="5035" spans="5:5" x14ac:dyDescent="0.25">
      <c r="E5035" t="s">
        <v>8067</v>
      </c>
    </row>
    <row r="5036" spans="5:5" x14ac:dyDescent="0.25">
      <c r="E5036" t="s">
        <v>8068</v>
      </c>
    </row>
    <row r="5037" spans="5:5" x14ac:dyDescent="0.25">
      <c r="E5037" t="s">
        <v>8069</v>
      </c>
    </row>
    <row r="5038" spans="5:5" x14ac:dyDescent="0.25">
      <c r="E5038" t="s">
        <v>8070</v>
      </c>
    </row>
    <row r="5039" spans="5:5" x14ac:dyDescent="0.25">
      <c r="E5039" t="s">
        <v>8071</v>
      </c>
    </row>
    <row r="5040" spans="5:5" x14ac:dyDescent="0.25">
      <c r="E5040" t="s">
        <v>8072</v>
      </c>
    </row>
    <row r="5041" spans="5:5" x14ac:dyDescent="0.25">
      <c r="E5041" t="s">
        <v>8073</v>
      </c>
    </row>
    <row r="5042" spans="5:5" x14ac:dyDescent="0.25">
      <c r="E5042" t="s">
        <v>8074</v>
      </c>
    </row>
    <row r="5043" spans="5:5" x14ac:dyDescent="0.25">
      <c r="E5043" t="s">
        <v>8075</v>
      </c>
    </row>
    <row r="5044" spans="5:5" x14ac:dyDescent="0.25">
      <c r="E5044" t="s">
        <v>8076</v>
      </c>
    </row>
    <row r="5045" spans="5:5" x14ac:dyDescent="0.25">
      <c r="E5045" t="s">
        <v>8077</v>
      </c>
    </row>
    <row r="5046" spans="5:5" x14ac:dyDescent="0.25">
      <c r="E5046" t="s">
        <v>8078</v>
      </c>
    </row>
    <row r="5047" spans="5:5" x14ac:dyDescent="0.25">
      <c r="E5047" t="s">
        <v>8079</v>
      </c>
    </row>
    <row r="5048" spans="5:5" x14ac:dyDescent="0.25">
      <c r="E5048" t="s">
        <v>8080</v>
      </c>
    </row>
    <row r="5049" spans="5:5" x14ac:dyDescent="0.25">
      <c r="E5049" t="s">
        <v>8081</v>
      </c>
    </row>
    <row r="5050" spans="5:5" x14ac:dyDescent="0.25">
      <c r="E5050" t="s">
        <v>8082</v>
      </c>
    </row>
    <row r="5051" spans="5:5" x14ac:dyDescent="0.25">
      <c r="E5051" t="s">
        <v>8083</v>
      </c>
    </row>
    <row r="5052" spans="5:5" x14ac:dyDescent="0.25">
      <c r="E5052" t="s">
        <v>8084</v>
      </c>
    </row>
    <row r="5053" spans="5:5" x14ac:dyDescent="0.25">
      <c r="E5053" t="s">
        <v>8085</v>
      </c>
    </row>
    <row r="5054" spans="5:5" x14ac:dyDescent="0.25">
      <c r="E5054" t="s">
        <v>8086</v>
      </c>
    </row>
    <row r="5055" spans="5:5" x14ac:dyDescent="0.25">
      <c r="E5055" t="s">
        <v>8087</v>
      </c>
    </row>
    <row r="5056" spans="5:5" x14ac:dyDescent="0.25">
      <c r="E5056" t="s">
        <v>8088</v>
      </c>
    </row>
    <row r="5057" spans="5:5" x14ac:dyDescent="0.25">
      <c r="E5057" t="s">
        <v>8089</v>
      </c>
    </row>
    <row r="5058" spans="5:5" x14ac:dyDescent="0.25">
      <c r="E5058" t="s">
        <v>8090</v>
      </c>
    </row>
    <row r="5059" spans="5:5" x14ac:dyDescent="0.25">
      <c r="E5059" t="s">
        <v>8091</v>
      </c>
    </row>
    <row r="5060" spans="5:5" x14ac:dyDescent="0.25">
      <c r="E5060" t="s">
        <v>8092</v>
      </c>
    </row>
    <row r="5061" spans="5:5" x14ac:dyDescent="0.25">
      <c r="E5061" t="s">
        <v>8093</v>
      </c>
    </row>
    <row r="5062" spans="5:5" x14ac:dyDescent="0.25">
      <c r="E5062" t="s">
        <v>8094</v>
      </c>
    </row>
    <row r="5063" spans="5:5" x14ac:dyDescent="0.25">
      <c r="E5063" t="s">
        <v>8095</v>
      </c>
    </row>
    <row r="5064" spans="5:5" x14ac:dyDescent="0.25">
      <c r="E5064" t="s">
        <v>8096</v>
      </c>
    </row>
    <row r="5065" spans="5:5" x14ac:dyDescent="0.25">
      <c r="E5065" t="s">
        <v>8097</v>
      </c>
    </row>
    <row r="5066" spans="5:5" x14ac:dyDescent="0.25">
      <c r="E5066" t="s">
        <v>8098</v>
      </c>
    </row>
    <row r="5067" spans="5:5" x14ac:dyDescent="0.25">
      <c r="E5067" t="s">
        <v>8099</v>
      </c>
    </row>
    <row r="5068" spans="5:5" x14ac:dyDescent="0.25">
      <c r="E5068" t="s">
        <v>8100</v>
      </c>
    </row>
    <row r="5069" spans="5:5" x14ac:dyDescent="0.25">
      <c r="E5069" t="s">
        <v>8101</v>
      </c>
    </row>
    <row r="5070" spans="5:5" x14ac:dyDescent="0.25">
      <c r="E5070" t="s">
        <v>8102</v>
      </c>
    </row>
    <row r="5071" spans="5:5" x14ac:dyDescent="0.25">
      <c r="E5071" t="s">
        <v>8103</v>
      </c>
    </row>
    <row r="5072" spans="5:5" x14ac:dyDescent="0.25">
      <c r="E5072" t="s">
        <v>8104</v>
      </c>
    </row>
    <row r="5073" spans="5:5" x14ac:dyDescent="0.25">
      <c r="E5073" t="s">
        <v>8105</v>
      </c>
    </row>
    <row r="5074" spans="5:5" x14ac:dyDescent="0.25">
      <c r="E5074" t="s">
        <v>8106</v>
      </c>
    </row>
    <row r="5075" spans="5:5" x14ac:dyDescent="0.25">
      <c r="E5075" t="s">
        <v>8107</v>
      </c>
    </row>
    <row r="5076" spans="5:5" x14ac:dyDescent="0.25">
      <c r="E5076" t="s">
        <v>8108</v>
      </c>
    </row>
    <row r="5077" spans="5:5" x14ac:dyDescent="0.25">
      <c r="E5077" t="s">
        <v>8109</v>
      </c>
    </row>
    <row r="5078" spans="5:5" x14ac:dyDescent="0.25">
      <c r="E5078" t="s">
        <v>8110</v>
      </c>
    </row>
    <row r="5079" spans="5:5" x14ac:dyDescent="0.25">
      <c r="E5079" t="s">
        <v>8111</v>
      </c>
    </row>
    <row r="5080" spans="5:5" x14ac:dyDescent="0.25">
      <c r="E5080" t="s">
        <v>8112</v>
      </c>
    </row>
    <row r="5081" spans="5:5" x14ac:dyDescent="0.25">
      <c r="E5081" t="s">
        <v>8113</v>
      </c>
    </row>
    <row r="5082" spans="5:5" x14ac:dyDescent="0.25">
      <c r="E5082" t="s">
        <v>8114</v>
      </c>
    </row>
    <row r="5083" spans="5:5" x14ac:dyDescent="0.25">
      <c r="E5083" t="s">
        <v>8115</v>
      </c>
    </row>
    <row r="5084" spans="5:5" x14ac:dyDescent="0.25">
      <c r="E5084" t="s">
        <v>8116</v>
      </c>
    </row>
    <row r="5085" spans="5:5" x14ac:dyDescent="0.25">
      <c r="E5085" t="s">
        <v>8117</v>
      </c>
    </row>
    <row r="5086" spans="5:5" x14ac:dyDescent="0.25">
      <c r="E5086" t="s">
        <v>8118</v>
      </c>
    </row>
    <row r="5087" spans="5:5" x14ac:dyDescent="0.25">
      <c r="E5087" t="s">
        <v>8119</v>
      </c>
    </row>
    <row r="5088" spans="5:5" x14ac:dyDescent="0.25">
      <c r="E5088" t="s">
        <v>8120</v>
      </c>
    </row>
    <row r="5089" spans="5:5" x14ac:dyDescent="0.25">
      <c r="E5089" t="s">
        <v>8121</v>
      </c>
    </row>
    <row r="5090" spans="5:5" x14ac:dyDescent="0.25">
      <c r="E5090" t="s">
        <v>8122</v>
      </c>
    </row>
    <row r="5091" spans="5:5" x14ac:dyDescent="0.25">
      <c r="E5091" t="s">
        <v>8123</v>
      </c>
    </row>
    <row r="5092" spans="5:5" x14ac:dyDescent="0.25">
      <c r="E5092" t="s">
        <v>8124</v>
      </c>
    </row>
    <row r="5093" spans="5:5" x14ac:dyDescent="0.25">
      <c r="E5093" t="s">
        <v>8125</v>
      </c>
    </row>
    <row r="5094" spans="5:5" x14ac:dyDescent="0.25">
      <c r="E5094" t="s">
        <v>8126</v>
      </c>
    </row>
    <row r="5095" spans="5:5" x14ac:dyDescent="0.25">
      <c r="E5095" t="s">
        <v>8127</v>
      </c>
    </row>
    <row r="5096" spans="5:5" x14ac:dyDescent="0.25">
      <c r="E5096" t="s">
        <v>8128</v>
      </c>
    </row>
    <row r="5097" spans="5:5" x14ac:dyDescent="0.25">
      <c r="E5097" t="s">
        <v>8129</v>
      </c>
    </row>
    <row r="5098" spans="5:5" x14ac:dyDescent="0.25">
      <c r="E5098" t="s">
        <v>8130</v>
      </c>
    </row>
    <row r="5099" spans="5:5" x14ac:dyDescent="0.25">
      <c r="E5099" t="s">
        <v>8131</v>
      </c>
    </row>
    <row r="5100" spans="5:5" x14ac:dyDescent="0.25">
      <c r="E5100" t="s">
        <v>8132</v>
      </c>
    </row>
    <row r="5101" spans="5:5" x14ac:dyDescent="0.25">
      <c r="E5101" t="s">
        <v>8133</v>
      </c>
    </row>
    <row r="5102" spans="5:5" x14ac:dyDescent="0.25">
      <c r="E5102" t="s">
        <v>7215</v>
      </c>
    </row>
    <row r="5103" spans="5:5" x14ac:dyDescent="0.25">
      <c r="E5103" t="s">
        <v>7216</v>
      </c>
    </row>
    <row r="5104" spans="5:5" x14ac:dyDescent="0.25">
      <c r="E5104" t="s">
        <v>7217</v>
      </c>
    </row>
    <row r="5105" spans="5:5" x14ac:dyDescent="0.25">
      <c r="E5105" t="s">
        <v>7218</v>
      </c>
    </row>
    <row r="5106" spans="5:5" x14ac:dyDescent="0.25">
      <c r="E5106" t="s">
        <v>7219</v>
      </c>
    </row>
    <row r="5107" spans="5:5" x14ac:dyDescent="0.25">
      <c r="E5107" t="s">
        <v>7220</v>
      </c>
    </row>
    <row r="5108" spans="5:5" x14ac:dyDescent="0.25">
      <c r="E5108" t="s">
        <v>7221</v>
      </c>
    </row>
    <row r="5109" spans="5:5" x14ac:dyDescent="0.25">
      <c r="E5109" t="s">
        <v>7222</v>
      </c>
    </row>
    <row r="5110" spans="5:5" x14ac:dyDescent="0.25">
      <c r="E5110" t="s">
        <v>7223</v>
      </c>
    </row>
    <row r="5111" spans="5:5" x14ac:dyDescent="0.25">
      <c r="E5111" t="s">
        <v>7224</v>
      </c>
    </row>
    <row r="5112" spans="5:5" x14ac:dyDescent="0.25">
      <c r="E5112" t="s">
        <v>7225</v>
      </c>
    </row>
    <row r="5113" spans="5:5" x14ac:dyDescent="0.25">
      <c r="E5113" t="s">
        <v>7226</v>
      </c>
    </row>
    <row r="5114" spans="5:5" x14ac:dyDescent="0.25">
      <c r="E5114" t="s">
        <v>7227</v>
      </c>
    </row>
    <row r="5115" spans="5:5" x14ac:dyDescent="0.25">
      <c r="E5115" t="s">
        <v>7228</v>
      </c>
    </row>
    <row r="5116" spans="5:5" x14ac:dyDescent="0.25">
      <c r="E5116" t="s">
        <v>7229</v>
      </c>
    </row>
    <row r="5117" spans="5:5" x14ac:dyDescent="0.25">
      <c r="E5117" t="s">
        <v>7230</v>
      </c>
    </row>
    <row r="5118" spans="5:5" x14ac:dyDescent="0.25">
      <c r="E5118" t="s">
        <v>7231</v>
      </c>
    </row>
    <row r="5119" spans="5:5" x14ac:dyDescent="0.25">
      <c r="E5119" t="s">
        <v>7232</v>
      </c>
    </row>
    <row r="5120" spans="5:5" x14ac:dyDescent="0.25">
      <c r="E5120" t="s">
        <v>7233</v>
      </c>
    </row>
    <row r="5121" spans="5:5" x14ac:dyDescent="0.25">
      <c r="E5121" t="s">
        <v>7234</v>
      </c>
    </row>
    <row r="5122" spans="5:5" x14ac:dyDescent="0.25">
      <c r="E5122" t="s">
        <v>7235</v>
      </c>
    </row>
    <row r="5123" spans="5:5" x14ac:dyDescent="0.25">
      <c r="E5123" t="s">
        <v>7236</v>
      </c>
    </row>
    <row r="5124" spans="5:5" x14ac:dyDescent="0.25">
      <c r="E5124" t="s">
        <v>7237</v>
      </c>
    </row>
    <row r="5125" spans="5:5" x14ac:dyDescent="0.25">
      <c r="E5125" t="s">
        <v>7238</v>
      </c>
    </row>
    <row r="5126" spans="5:5" x14ac:dyDescent="0.25">
      <c r="E5126" t="s">
        <v>7239</v>
      </c>
    </row>
    <row r="5127" spans="5:5" x14ac:dyDescent="0.25">
      <c r="E5127" t="s">
        <v>7240</v>
      </c>
    </row>
    <row r="5128" spans="5:5" x14ac:dyDescent="0.25">
      <c r="E5128" t="s">
        <v>7241</v>
      </c>
    </row>
    <row r="5129" spans="5:5" x14ac:dyDescent="0.25">
      <c r="E5129" t="s">
        <v>7242</v>
      </c>
    </row>
    <row r="5130" spans="5:5" x14ac:dyDescent="0.25">
      <c r="E5130" t="s">
        <v>7243</v>
      </c>
    </row>
    <row r="5131" spans="5:5" x14ac:dyDescent="0.25">
      <c r="E5131" t="s">
        <v>7244</v>
      </c>
    </row>
    <row r="5132" spans="5:5" x14ac:dyDescent="0.25">
      <c r="E5132" t="s">
        <v>7245</v>
      </c>
    </row>
    <row r="5133" spans="5:5" x14ac:dyDescent="0.25">
      <c r="E5133" t="s">
        <v>7246</v>
      </c>
    </row>
    <row r="5134" spans="5:5" x14ac:dyDescent="0.25">
      <c r="E5134" t="s">
        <v>7247</v>
      </c>
    </row>
    <row r="5135" spans="5:5" x14ac:dyDescent="0.25">
      <c r="E5135" t="s">
        <v>7248</v>
      </c>
    </row>
    <row r="5136" spans="5:5" x14ac:dyDescent="0.25">
      <c r="E5136" t="s">
        <v>7249</v>
      </c>
    </row>
    <row r="5137" spans="5:5" x14ac:dyDescent="0.25">
      <c r="E5137" t="s">
        <v>7250</v>
      </c>
    </row>
    <row r="5138" spans="5:5" x14ac:dyDescent="0.25">
      <c r="E5138" t="s">
        <v>7251</v>
      </c>
    </row>
    <row r="5139" spans="5:5" x14ac:dyDescent="0.25">
      <c r="E5139" t="s">
        <v>7252</v>
      </c>
    </row>
    <row r="5140" spans="5:5" x14ac:dyDescent="0.25">
      <c r="E5140" t="s">
        <v>7253</v>
      </c>
    </row>
    <row r="5141" spans="5:5" x14ac:dyDescent="0.25">
      <c r="E5141" t="s">
        <v>7254</v>
      </c>
    </row>
    <row r="5142" spans="5:5" x14ac:dyDescent="0.25">
      <c r="E5142" t="s">
        <v>7255</v>
      </c>
    </row>
    <row r="5143" spans="5:5" x14ac:dyDescent="0.25">
      <c r="E5143" t="s">
        <v>7256</v>
      </c>
    </row>
    <row r="5144" spans="5:5" x14ac:dyDescent="0.25">
      <c r="E5144" t="s">
        <v>7257</v>
      </c>
    </row>
    <row r="5145" spans="5:5" x14ac:dyDescent="0.25">
      <c r="E5145" t="s">
        <v>7258</v>
      </c>
    </row>
    <row r="5146" spans="5:5" x14ac:dyDescent="0.25">
      <c r="E5146" t="s">
        <v>7259</v>
      </c>
    </row>
    <row r="5147" spans="5:5" x14ac:dyDescent="0.25">
      <c r="E5147" t="s">
        <v>7260</v>
      </c>
    </row>
    <row r="5148" spans="5:5" x14ac:dyDescent="0.25">
      <c r="E5148" t="s">
        <v>7261</v>
      </c>
    </row>
    <row r="5149" spans="5:5" x14ac:dyDescent="0.25">
      <c r="E5149" t="s">
        <v>7262</v>
      </c>
    </row>
    <row r="5150" spans="5:5" x14ac:dyDescent="0.25">
      <c r="E5150" t="s">
        <v>7263</v>
      </c>
    </row>
    <row r="5151" spans="5:5" x14ac:dyDescent="0.25">
      <c r="E5151" t="s">
        <v>7264</v>
      </c>
    </row>
    <row r="5152" spans="5:5" x14ac:dyDescent="0.25">
      <c r="E5152" t="s">
        <v>7265</v>
      </c>
    </row>
    <row r="5153" spans="5:5" x14ac:dyDescent="0.25">
      <c r="E5153" t="s">
        <v>7266</v>
      </c>
    </row>
    <row r="5154" spans="5:5" x14ac:dyDescent="0.25">
      <c r="E5154" t="s">
        <v>7267</v>
      </c>
    </row>
    <row r="5155" spans="5:5" x14ac:dyDescent="0.25">
      <c r="E5155" t="s">
        <v>7268</v>
      </c>
    </row>
    <row r="5156" spans="5:5" x14ac:dyDescent="0.25">
      <c r="E5156" t="s">
        <v>7269</v>
      </c>
    </row>
    <row r="5157" spans="5:5" x14ac:dyDescent="0.25">
      <c r="E5157" t="s">
        <v>7270</v>
      </c>
    </row>
    <row r="5158" spans="5:5" x14ac:dyDescent="0.25">
      <c r="E5158" t="s">
        <v>7271</v>
      </c>
    </row>
    <row r="5159" spans="5:5" x14ac:dyDescent="0.25">
      <c r="E5159" t="s">
        <v>7272</v>
      </c>
    </row>
    <row r="5160" spans="5:5" x14ac:dyDescent="0.25">
      <c r="E5160" t="s">
        <v>7273</v>
      </c>
    </row>
    <row r="5161" spans="5:5" x14ac:dyDescent="0.25">
      <c r="E5161" t="s">
        <v>7274</v>
      </c>
    </row>
    <row r="5162" spans="5:5" x14ac:dyDescent="0.25">
      <c r="E5162" t="s">
        <v>7275</v>
      </c>
    </row>
    <row r="5163" spans="5:5" x14ac:dyDescent="0.25">
      <c r="E5163" t="s">
        <v>7276</v>
      </c>
    </row>
    <row r="5164" spans="5:5" x14ac:dyDescent="0.25">
      <c r="E5164" t="s">
        <v>7277</v>
      </c>
    </row>
    <row r="5165" spans="5:5" x14ac:dyDescent="0.25">
      <c r="E5165" t="s">
        <v>7278</v>
      </c>
    </row>
    <row r="5166" spans="5:5" x14ac:dyDescent="0.25">
      <c r="E5166" t="s">
        <v>7279</v>
      </c>
    </row>
    <row r="5167" spans="5:5" x14ac:dyDescent="0.25">
      <c r="E5167" t="s">
        <v>7280</v>
      </c>
    </row>
    <row r="5168" spans="5:5" x14ac:dyDescent="0.25">
      <c r="E5168" t="s">
        <v>7281</v>
      </c>
    </row>
    <row r="5169" spans="5:5" x14ac:dyDescent="0.25">
      <c r="E5169" t="s">
        <v>7282</v>
      </c>
    </row>
    <row r="5170" spans="5:5" x14ac:dyDescent="0.25">
      <c r="E5170" t="s">
        <v>7283</v>
      </c>
    </row>
    <row r="5171" spans="5:5" x14ac:dyDescent="0.25">
      <c r="E5171" t="s">
        <v>7284</v>
      </c>
    </row>
    <row r="5172" spans="5:5" x14ac:dyDescent="0.25">
      <c r="E5172" t="s">
        <v>7285</v>
      </c>
    </row>
    <row r="5173" spans="5:5" x14ac:dyDescent="0.25">
      <c r="E5173" t="s">
        <v>7286</v>
      </c>
    </row>
    <row r="5174" spans="5:5" x14ac:dyDescent="0.25">
      <c r="E5174" t="s">
        <v>7287</v>
      </c>
    </row>
    <row r="5175" spans="5:5" x14ac:dyDescent="0.25">
      <c r="E5175" t="s">
        <v>7288</v>
      </c>
    </row>
    <row r="5176" spans="5:5" x14ac:dyDescent="0.25">
      <c r="E5176" t="s">
        <v>7289</v>
      </c>
    </row>
    <row r="5177" spans="5:5" x14ac:dyDescent="0.25">
      <c r="E5177" t="s">
        <v>7290</v>
      </c>
    </row>
    <row r="5178" spans="5:5" x14ac:dyDescent="0.25">
      <c r="E5178" t="s">
        <v>7291</v>
      </c>
    </row>
    <row r="5179" spans="5:5" x14ac:dyDescent="0.25">
      <c r="E5179" t="s">
        <v>7292</v>
      </c>
    </row>
    <row r="5180" spans="5:5" x14ac:dyDescent="0.25">
      <c r="E5180" t="s">
        <v>7293</v>
      </c>
    </row>
    <row r="5181" spans="5:5" x14ac:dyDescent="0.25">
      <c r="E5181" t="s">
        <v>7294</v>
      </c>
    </row>
    <row r="5182" spans="5:5" x14ac:dyDescent="0.25">
      <c r="E5182" t="s">
        <v>7295</v>
      </c>
    </row>
    <row r="5183" spans="5:5" x14ac:dyDescent="0.25">
      <c r="E5183" t="s">
        <v>7296</v>
      </c>
    </row>
    <row r="5184" spans="5:5" x14ac:dyDescent="0.25">
      <c r="E5184" t="s">
        <v>7297</v>
      </c>
    </row>
    <row r="5185" spans="5:5" x14ac:dyDescent="0.25">
      <c r="E5185" t="s">
        <v>7298</v>
      </c>
    </row>
    <row r="5186" spans="5:5" x14ac:dyDescent="0.25">
      <c r="E5186" t="s">
        <v>7299</v>
      </c>
    </row>
    <row r="5187" spans="5:5" x14ac:dyDescent="0.25">
      <c r="E5187" t="s">
        <v>7300</v>
      </c>
    </row>
    <row r="5188" spans="5:5" x14ac:dyDescent="0.25">
      <c r="E5188" t="s">
        <v>7301</v>
      </c>
    </row>
    <row r="5189" spans="5:5" x14ac:dyDescent="0.25">
      <c r="E5189" t="s">
        <v>7302</v>
      </c>
    </row>
    <row r="5190" spans="5:5" x14ac:dyDescent="0.25">
      <c r="E5190" t="s">
        <v>7303</v>
      </c>
    </row>
    <row r="5191" spans="5:5" x14ac:dyDescent="0.25">
      <c r="E5191" t="s">
        <v>7304</v>
      </c>
    </row>
    <row r="5192" spans="5:5" x14ac:dyDescent="0.25">
      <c r="E5192" t="s">
        <v>7305</v>
      </c>
    </row>
    <row r="5193" spans="5:5" x14ac:dyDescent="0.25">
      <c r="E5193" t="s">
        <v>7306</v>
      </c>
    </row>
    <row r="5194" spans="5:5" x14ac:dyDescent="0.25">
      <c r="E5194" t="s">
        <v>7307</v>
      </c>
    </row>
    <row r="5195" spans="5:5" x14ac:dyDescent="0.25">
      <c r="E5195" t="s">
        <v>1624</v>
      </c>
    </row>
    <row r="5196" spans="5:5" x14ac:dyDescent="0.25">
      <c r="E5196" t="s">
        <v>1625</v>
      </c>
    </row>
    <row r="5197" spans="5:5" x14ac:dyDescent="0.25">
      <c r="E5197" t="s">
        <v>1626</v>
      </c>
    </row>
    <row r="5198" spans="5:5" x14ac:dyDescent="0.25">
      <c r="E5198" t="s">
        <v>1627</v>
      </c>
    </row>
    <row r="5199" spans="5:5" x14ac:dyDescent="0.25">
      <c r="E5199" t="s">
        <v>1628</v>
      </c>
    </row>
    <row r="5200" spans="5:5" x14ac:dyDescent="0.25">
      <c r="E5200" t="s">
        <v>1629</v>
      </c>
    </row>
    <row r="5201" spans="5:5" x14ac:dyDescent="0.25">
      <c r="E5201" t="s">
        <v>1630</v>
      </c>
    </row>
    <row r="5202" spans="5:5" x14ac:dyDescent="0.25">
      <c r="E5202" t="s">
        <v>1631</v>
      </c>
    </row>
    <row r="5203" spans="5:5" x14ac:dyDescent="0.25">
      <c r="E5203" t="s">
        <v>1632</v>
      </c>
    </row>
    <row r="5204" spans="5:5" x14ac:dyDescent="0.25">
      <c r="E5204" t="s">
        <v>1633</v>
      </c>
    </row>
    <row r="5205" spans="5:5" x14ac:dyDescent="0.25">
      <c r="E5205" t="s">
        <v>1634</v>
      </c>
    </row>
    <row r="5206" spans="5:5" x14ac:dyDescent="0.25">
      <c r="E5206" t="s">
        <v>1635</v>
      </c>
    </row>
    <row r="5207" spans="5:5" x14ac:dyDescent="0.25">
      <c r="E5207" t="s">
        <v>1636</v>
      </c>
    </row>
    <row r="5208" spans="5:5" x14ac:dyDescent="0.25">
      <c r="E5208" t="s">
        <v>1637</v>
      </c>
    </row>
    <row r="5209" spans="5:5" x14ac:dyDescent="0.25">
      <c r="E5209" t="s">
        <v>1638</v>
      </c>
    </row>
    <row r="5210" spans="5:5" x14ac:dyDescent="0.25">
      <c r="E5210" t="s">
        <v>1639</v>
      </c>
    </row>
    <row r="5211" spans="5:5" x14ac:dyDescent="0.25">
      <c r="E5211" t="s">
        <v>1640</v>
      </c>
    </row>
    <row r="5212" spans="5:5" x14ac:dyDescent="0.25">
      <c r="E5212" t="s">
        <v>1641</v>
      </c>
    </row>
    <row r="5213" spans="5:5" x14ac:dyDescent="0.25">
      <c r="E5213" t="s">
        <v>1642</v>
      </c>
    </row>
    <row r="5214" spans="5:5" x14ac:dyDescent="0.25">
      <c r="E5214" t="s">
        <v>1643</v>
      </c>
    </row>
    <row r="5215" spans="5:5" x14ac:dyDescent="0.25">
      <c r="E5215" t="s">
        <v>1644</v>
      </c>
    </row>
    <row r="5216" spans="5:5" x14ac:dyDescent="0.25">
      <c r="E5216" t="s">
        <v>1645</v>
      </c>
    </row>
    <row r="5217" spans="5:5" x14ac:dyDescent="0.25">
      <c r="E5217" t="s">
        <v>1646</v>
      </c>
    </row>
    <row r="5218" spans="5:5" x14ac:dyDescent="0.25">
      <c r="E5218" t="s">
        <v>1647</v>
      </c>
    </row>
    <row r="5219" spans="5:5" x14ac:dyDescent="0.25">
      <c r="E5219" t="s">
        <v>1648</v>
      </c>
    </row>
    <row r="5220" spans="5:5" x14ac:dyDescent="0.25">
      <c r="E5220" t="s">
        <v>1649</v>
      </c>
    </row>
    <row r="5221" spans="5:5" x14ac:dyDescent="0.25">
      <c r="E5221" t="s">
        <v>1650</v>
      </c>
    </row>
    <row r="5222" spans="5:5" x14ac:dyDescent="0.25">
      <c r="E5222" t="s">
        <v>1651</v>
      </c>
    </row>
    <row r="5223" spans="5:5" x14ac:dyDescent="0.25">
      <c r="E5223" t="s">
        <v>1652</v>
      </c>
    </row>
    <row r="5224" spans="5:5" x14ac:dyDescent="0.25">
      <c r="E5224" t="s">
        <v>1653</v>
      </c>
    </row>
    <row r="5225" spans="5:5" x14ac:dyDescent="0.25">
      <c r="E5225" t="s">
        <v>1654</v>
      </c>
    </row>
    <row r="5226" spans="5:5" x14ac:dyDescent="0.25">
      <c r="E5226" t="s">
        <v>1655</v>
      </c>
    </row>
    <row r="5227" spans="5:5" x14ac:dyDescent="0.25">
      <c r="E5227" t="s">
        <v>1656</v>
      </c>
    </row>
    <row r="5228" spans="5:5" x14ac:dyDescent="0.25">
      <c r="E5228" t="s">
        <v>1657</v>
      </c>
    </row>
    <row r="5229" spans="5:5" x14ac:dyDescent="0.25">
      <c r="E5229" t="s">
        <v>1658</v>
      </c>
    </row>
    <row r="5230" spans="5:5" x14ac:dyDescent="0.25">
      <c r="E5230" t="s">
        <v>1659</v>
      </c>
    </row>
    <row r="5231" spans="5:5" x14ac:dyDescent="0.25">
      <c r="E5231" t="s">
        <v>1660</v>
      </c>
    </row>
    <row r="5232" spans="5:5" x14ac:dyDescent="0.25">
      <c r="E5232" t="s">
        <v>1661</v>
      </c>
    </row>
    <row r="5233" spans="5:5" x14ac:dyDescent="0.25">
      <c r="E5233" t="s">
        <v>1662</v>
      </c>
    </row>
    <row r="5234" spans="5:5" x14ac:dyDescent="0.25">
      <c r="E5234" t="s">
        <v>1663</v>
      </c>
    </row>
    <row r="5235" spans="5:5" x14ac:dyDescent="0.25">
      <c r="E5235" t="s">
        <v>1664</v>
      </c>
    </row>
    <row r="5236" spans="5:5" x14ac:dyDescent="0.25">
      <c r="E5236" t="s">
        <v>1665</v>
      </c>
    </row>
    <row r="5237" spans="5:5" x14ac:dyDescent="0.25">
      <c r="E5237" t="s">
        <v>1666</v>
      </c>
    </row>
    <row r="5238" spans="5:5" x14ac:dyDescent="0.25">
      <c r="E5238" t="s">
        <v>1667</v>
      </c>
    </row>
    <row r="5239" spans="5:5" x14ac:dyDescent="0.25">
      <c r="E5239" t="s">
        <v>1668</v>
      </c>
    </row>
    <row r="5240" spans="5:5" x14ac:dyDescent="0.25">
      <c r="E5240" t="s">
        <v>1669</v>
      </c>
    </row>
    <row r="5241" spans="5:5" x14ac:dyDescent="0.25">
      <c r="E5241" t="s">
        <v>1670</v>
      </c>
    </row>
    <row r="5242" spans="5:5" x14ac:dyDescent="0.25">
      <c r="E5242" t="s">
        <v>1671</v>
      </c>
    </row>
    <row r="5243" spans="5:5" x14ac:dyDescent="0.25">
      <c r="E5243" t="s">
        <v>1672</v>
      </c>
    </row>
    <row r="5244" spans="5:5" x14ac:dyDescent="0.25">
      <c r="E5244" t="s">
        <v>1673</v>
      </c>
    </row>
    <row r="5245" spans="5:5" x14ac:dyDescent="0.25">
      <c r="E5245" t="s">
        <v>1674</v>
      </c>
    </row>
    <row r="5246" spans="5:5" x14ac:dyDescent="0.25">
      <c r="E5246" t="s">
        <v>1675</v>
      </c>
    </row>
    <row r="5247" spans="5:5" x14ac:dyDescent="0.25">
      <c r="E5247" t="s">
        <v>1676</v>
      </c>
    </row>
    <row r="5248" spans="5:5" x14ac:dyDescent="0.25">
      <c r="E5248" t="s">
        <v>1677</v>
      </c>
    </row>
    <row r="5249" spans="5:5" x14ac:dyDescent="0.25">
      <c r="E5249" t="s">
        <v>1678</v>
      </c>
    </row>
    <row r="5250" spans="5:5" x14ac:dyDescent="0.25">
      <c r="E5250" t="s">
        <v>1679</v>
      </c>
    </row>
    <row r="5251" spans="5:5" x14ac:dyDescent="0.25">
      <c r="E5251" t="s">
        <v>1680</v>
      </c>
    </row>
    <row r="5252" spans="5:5" x14ac:dyDescent="0.25">
      <c r="E5252" t="s">
        <v>1681</v>
      </c>
    </row>
    <row r="5253" spans="5:5" x14ac:dyDescent="0.25">
      <c r="E5253" t="s">
        <v>1682</v>
      </c>
    </row>
    <row r="5254" spans="5:5" x14ac:dyDescent="0.25">
      <c r="E5254" t="s">
        <v>1683</v>
      </c>
    </row>
    <row r="5255" spans="5:5" x14ac:dyDescent="0.25">
      <c r="E5255" t="s">
        <v>1684</v>
      </c>
    </row>
    <row r="5256" spans="5:5" x14ac:dyDescent="0.25">
      <c r="E5256" t="s">
        <v>1685</v>
      </c>
    </row>
    <row r="5257" spans="5:5" x14ac:dyDescent="0.25">
      <c r="E5257" t="s">
        <v>1686</v>
      </c>
    </row>
    <row r="5258" spans="5:5" x14ac:dyDescent="0.25">
      <c r="E5258" t="s">
        <v>1687</v>
      </c>
    </row>
    <row r="5259" spans="5:5" x14ac:dyDescent="0.25">
      <c r="E5259" t="s">
        <v>1688</v>
      </c>
    </row>
    <row r="5260" spans="5:5" x14ac:dyDescent="0.25">
      <c r="E5260" t="s">
        <v>1689</v>
      </c>
    </row>
    <row r="5261" spans="5:5" x14ac:dyDescent="0.25">
      <c r="E5261" t="s">
        <v>1690</v>
      </c>
    </row>
    <row r="5262" spans="5:5" x14ac:dyDescent="0.25">
      <c r="E5262" t="s">
        <v>1691</v>
      </c>
    </row>
    <row r="5263" spans="5:5" x14ac:dyDescent="0.25">
      <c r="E5263" t="s">
        <v>1692</v>
      </c>
    </row>
    <row r="5264" spans="5:5" x14ac:dyDescent="0.25">
      <c r="E5264" t="s">
        <v>1693</v>
      </c>
    </row>
    <row r="5265" spans="5:5" x14ac:dyDescent="0.25">
      <c r="E5265" t="s">
        <v>1694</v>
      </c>
    </row>
    <row r="5266" spans="5:5" x14ac:dyDescent="0.25">
      <c r="E5266" t="s">
        <v>1695</v>
      </c>
    </row>
    <row r="5267" spans="5:5" x14ac:dyDescent="0.25">
      <c r="E5267" t="s">
        <v>1696</v>
      </c>
    </row>
    <row r="5268" spans="5:5" x14ac:dyDescent="0.25">
      <c r="E5268" t="s">
        <v>1697</v>
      </c>
    </row>
    <row r="5269" spans="5:5" x14ac:dyDescent="0.25">
      <c r="E5269" t="s">
        <v>1698</v>
      </c>
    </row>
    <row r="5270" spans="5:5" x14ac:dyDescent="0.25">
      <c r="E5270" t="s">
        <v>1699</v>
      </c>
    </row>
    <row r="5271" spans="5:5" x14ac:dyDescent="0.25">
      <c r="E5271" t="s">
        <v>1700</v>
      </c>
    </row>
    <row r="5272" spans="5:5" x14ac:dyDescent="0.25">
      <c r="E5272" t="s">
        <v>1701</v>
      </c>
    </row>
    <row r="5273" spans="5:5" x14ac:dyDescent="0.25">
      <c r="E5273" t="s">
        <v>1702</v>
      </c>
    </row>
    <row r="5274" spans="5:5" x14ac:dyDescent="0.25">
      <c r="E5274" t="s">
        <v>1703</v>
      </c>
    </row>
    <row r="5275" spans="5:5" x14ac:dyDescent="0.25">
      <c r="E5275" t="s">
        <v>1704</v>
      </c>
    </row>
    <row r="5276" spans="5:5" x14ac:dyDescent="0.25">
      <c r="E5276" t="s">
        <v>1705</v>
      </c>
    </row>
    <row r="5277" spans="5:5" x14ac:dyDescent="0.25">
      <c r="E5277" t="s">
        <v>1706</v>
      </c>
    </row>
    <row r="5278" spans="5:5" x14ac:dyDescent="0.25">
      <c r="E5278" t="s">
        <v>2638</v>
      </c>
    </row>
    <row r="5279" spans="5:5" x14ac:dyDescent="0.25">
      <c r="E5279" t="s">
        <v>2639</v>
      </c>
    </row>
    <row r="5280" spans="5:5" x14ac:dyDescent="0.25">
      <c r="E5280" t="s">
        <v>2640</v>
      </c>
    </row>
    <row r="5281" spans="5:5" x14ac:dyDescent="0.25">
      <c r="E5281" t="s">
        <v>2641</v>
      </c>
    </row>
    <row r="5282" spans="5:5" x14ac:dyDescent="0.25">
      <c r="E5282" t="s">
        <v>2642</v>
      </c>
    </row>
    <row r="5283" spans="5:5" x14ac:dyDescent="0.25">
      <c r="E5283" t="s">
        <v>2643</v>
      </c>
    </row>
    <row r="5284" spans="5:5" x14ac:dyDescent="0.25">
      <c r="E5284" t="s">
        <v>2644</v>
      </c>
    </row>
    <row r="5285" spans="5:5" x14ac:dyDescent="0.25">
      <c r="E5285" t="s">
        <v>2645</v>
      </c>
    </row>
    <row r="5286" spans="5:5" x14ac:dyDescent="0.25">
      <c r="E5286" t="s">
        <v>2646</v>
      </c>
    </row>
    <row r="5287" spans="5:5" x14ac:dyDescent="0.25">
      <c r="E5287" t="s">
        <v>2647</v>
      </c>
    </row>
    <row r="5288" spans="5:5" x14ac:dyDescent="0.25">
      <c r="E5288" t="s">
        <v>2648</v>
      </c>
    </row>
    <row r="5289" spans="5:5" x14ac:dyDescent="0.25">
      <c r="E5289" t="s">
        <v>2649</v>
      </c>
    </row>
    <row r="5290" spans="5:5" x14ac:dyDescent="0.25">
      <c r="E5290" t="s">
        <v>2650</v>
      </c>
    </row>
    <row r="5291" spans="5:5" x14ac:dyDescent="0.25">
      <c r="E5291" t="s">
        <v>2651</v>
      </c>
    </row>
    <row r="5292" spans="5:5" x14ac:dyDescent="0.25">
      <c r="E5292" t="s">
        <v>2652</v>
      </c>
    </row>
    <row r="5293" spans="5:5" x14ac:dyDescent="0.25">
      <c r="E5293" t="s">
        <v>2653</v>
      </c>
    </row>
    <row r="5294" spans="5:5" x14ac:dyDescent="0.25">
      <c r="E5294" t="s">
        <v>2654</v>
      </c>
    </row>
    <row r="5295" spans="5:5" x14ac:dyDescent="0.25">
      <c r="E5295" t="s">
        <v>2655</v>
      </c>
    </row>
    <row r="5296" spans="5:5" x14ac:dyDescent="0.25">
      <c r="E5296" t="s">
        <v>2656</v>
      </c>
    </row>
    <row r="5297" spans="5:5" x14ac:dyDescent="0.25">
      <c r="E5297" t="s">
        <v>2657</v>
      </c>
    </row>
    <row r="5298" spans="5:5" x14ac:dyDescent="0.25">
      <c r="E5298" t="s">
        <v>2658</v>
      </c>
    </row>
    <row r="5299" spans="5:5" x14ac:dyDescent="0.25">
      <c r="E5299" t="s">
        <v>2659</v>
      </c>
    </row>
    <row r="5300" spans="5:5" x14ac:dyDescent="0.25">
      <c r="E5300" t="s">
        <v>2660</v>
      </c>
    </row>
    <row r="5301" spans="5:5" x14ac:dyDescent="0.25">
      <c r="E5301" t="s">
        <v>2661</v>
      </c>
    </row>
    <row r="5302" spans="5:5" x14ac:dyDescent="0.25">
      <c r="E5302" t="s">
        <v>2662</v>
      </c>
    </row>
    <row r="5303" spans="5:5" x14ac:dyDescent="0.25">
      <c r="E5303" t="s">
        <v>2663</v>
      </c>
    </row>
    <row r="5304" spans="5:5" x14ac:dyDescent="0.25">
      <c r="E5304" t="s">
        <v>2664</v>
      </c>
    </row>
    <row r="5305" spans="5:5" x14ac:dyDescent="0.25">
      <c r="E5305" t="s">
        <v>2665</v>
      </c>
    </row>
    <row r="5306" spans="5:5" x14ac:dyDescent="0.25">
      <c r="E5306" t="s">
        <v>2666</v>
      </c>
    </row>
    <row r="5307" spans="5:5" x14ac:dyDescent="0.25">
      <c r="E5307" t="s">
        <v>2667</v>
      </c>
    </row>
    <row r="5308" spans="5:5" x14ac:dyDescent="0.25">
      <c r="E5308" t="s">
        <v>2668</v>
      </c>
    </row>
    <row r="5309" spans="5:5" x14ac:dyDescent="0.25">
      <c r="E5309" t="s">
        <v>2669</v>
      </c>
    </row>
    <row r="5310" spans="5:5" x14ac:dyDescent="0.25">
      <c r="E5310" t="s">
        <v>2670</v>
      </c>
    </row>
    <row r="5311" spans="5:5" x14ac:dyDescent="0.25">
      <c r="E5311" t="s">
        <v>2671</v>
      </c>
    </row>
    <row r="5312" spans="5:5" x14ac:dyDescent="0.25">
      <c r="E5312" t="s">
        <v>2672</v>
      </c>
    </row>
    <row r="5313" spans="5:5" x14ac:dyDescent="0.25">
      <c r="E5313" t="s">
        <v>2673</v>
      </c>
    </row>
    <row r="5314" spans="5:5" x14ac:dyDescent="0.25">
      <c r="E5314" t="s">
        <v>2674</v>
      </c>
    </row>
    <row r="5315" spans="5:5" x14ac:dyDescent="0.25">
      <c r="E5315" t="s">
        <v>2675</v>
      </c>
    </row>
    <row r="5316" spans="5:5" x14ac:dyDescent="0.25">
      <c r="E5316" t="s">
        <v>2676</v>
      </c>
    </row>
    <row r="5317" spans="5:5" x14ac:dyDescent="0.25">
      <c r="E5317" t="s">
        <v>2677</v>
      </c>
    </row>
    <row r="5318" spans="5:5" x14ac:dyDescent="0.25">
      <c r="E5318" t="s">
        <v>2678</v>
      </c>
    </row>
    <row r="5319" spans="5:5" x14ac:dyDescent="0.25">
      <c r="E5319" t="s">
        <v>2679</v>
      </c>
    </row>
    <row r="5320" spans="5:5" x14ac:dyDescent="0.25">
      <c r="E5320" t="s">
        <v>2680</v>
      </c>
    </row>
    <row r="5321" spans="5:5" x14ac:dyDescent="0.25">
      <c r="E5321" t="s">
        <v>2681</v>
      </c>
    </row>
    <row r="5322" spans="5:5" x14ac:dyDescent="0.25">
      <c r="E5322" t="s">
        <v>2682</v>
      </c>
    </row>
    <row r="5323" spans="5:5" x14ac:dyDescent="0.25">
      <c r="E5323" t="s">
        <v>2683</v>
      </c>
    </row>
    <row r="5324" spans="5:5" x14ac:dyDescent="0.25">
      <c r="E5324" t="s">
        <v>2684</v>
      </c>
    </row>
    <row r="5325" spans="5:5" x14ac:dyDescent="0.25">
      <c r="E5325" t="s">
        <v>2685</v>
      </c>
    </row>
    <row r="5326" spans="5:5" x14ac:dyDescent="0.25">
      <c r="E5326" t="s">
        <v>2686</v>
      </c>
    </row>
    <row r="5327" spans="5:5" x14ac:dyDescent="0.25">
      <c r="E5327" t="s">
        <v>2687</v>
      </c>
    </row>
    <row r="5328" spans="5:5" x14ac:dyDescent="0.25">
      <c r="E5328" t="s">
        <v>2688</v>
      </c>
    </row>
    <row r="5329" spans="5:5" x14ac:dyDescent="0.25">
      <c r="E5329" t="s">
        <v>2689</v>
      </c>
    </row>
    <row r="5330" spans="5:5" x14ac:dyDescent="0.25">
      <c r="E5330" t="s">
        <v>2690</v>
      </c>
    </row>
    <row r="5331" spans="5:5" x14ac:dyDescent="0.25">
      <c r="E5331" t="s">
        <v>2691</v>
      </c>
    </row>
    <row r="5332" spans="5:5" x14ac:dyDescent="0.25">
      <c r="E5332" t="s">
        <v>2692</v>
      </c>
    </row>
    <row r="5333" spans="5:5" x14ac:dyDescent="0.25">
      <c r="E5333" t="s">
        <v>2693</v>
      </c>
    </row>
    <row r="5334" spans="5:5" x14ac:dyDescent="0.25">
      <c r="E5334" t="s">
        <v>2694</v>
      </c>
    </row>
    <row r="5335" spans="5:5" x14ac:dyDescent="0.25">
      <c r="E5335" t="s">
        <v>2695</v>
      </c>
    </row>
    <row r="5336" spans="5:5" x14ac:dyDescent="0.25">
      <c r="E5336" t="s">
        <v>2696</v>
      </c>
    </row>
    <row r="5337" spans="5:5" x14ac:dyDescent="0.25">
      <c r="E5337" t="s">
        <v>2697</v>
      </c>
    </row>
    <row r="5338" spans="5:5" x14ac:dyDescent="0.25">
      <c r="E5338" t="s">
        <v>2698</v>
      </c>
    </row>
    <row r="5339" spans="5:5" x14ac:dyDescent="0.25">
      <c r="E5339" t="s">
        <v>2699</v>
      </c>
    </row>
    <row r="5340" spans="5:5" x14ac:dyDescent="0.25">
      <c r="E5340" t="s">
        <v>2700</v>
      </c>
    </row>
    <row r="5341" spans="5:5" x14ac:dyDescent="0.25">
      <c r="E5341" t="s">
        <v>2701</v>
      </c>
    </row>
    <row r="5342" spans="5:5" x14ac:dyDescent="0.25">
      <c r="E5342" t="s">
        <v>2702</v>
      </c>
    </row>
    <row r="5343" spans="5:5" x14ac:dyDescent="0.25">
      <c r="E5343" t="s">
        <v>2703</v>
      </c>
    </row>
    <row r="5344" spans="5:5" x14ac:dyDescent="0.25">
      <c r="E5344" t="s">
        <v>2704</v>
      </c>
    </row>
    <row r="5345" spans="5:5" x14ac:dyDescent="0.25">
      <c r="E5345" t="s">
        <v>2705</v>
      </c>
    </row>
    <row r="5346" spans="5:5" x14ac:dyDescent="0.25">
      <c r="E5346" t="s">
        <v>2706</v>
      </c>
    </row>
    <row r="5347" spans="5:5" x14ac:dyDescent="0.25">
      <c r="E5347" t="s">
        <v>2707</v>
      </c>
    </row>
    <row r="5348" spans="5:5" x14ac:dyDescent="0.25">
      <c r="E5348" t="s">
        <v>2708</v>
      </c>
    </row>
    <row r="5349" spans="5:5" x14ac:dyDescent="0.25">
      <c r="E5349" t="s">
        <v>2709</v>
      </c>
    </row>
    <row r="5350" spans="5:5" x14ac:dyDescent="0.25">
      <c r="E5350" t="s">
        <v>2710</v>
      </c>
    </row>
    <row r="5351" spans="5:5" x14ac:dyDescent="0.25">
      <c r="E5351" t="s">
        <v>2711</v>
      </c>
    </row>
    <row r="5352" spans="5:5" x14ac:dyDescent="0.25">
      <c r="E5352" t="s">
        <v>2712</v>
      </c>
    </row>
    <row r="5353" spans="5:5" x14ac:dyDescent="0.25">
      <c r="E5353" t="s">
        <v>2713</v>
      </c>
    </row>
    <row r="5354" spans="5:5" x14ac:dyDescent="0.25">
      <c r="E5354" t="s">
        <v>2714</v>
      </c>
    </row>
    <row r="5355" spans="5:5" x14ac:dyDescent="0.25">
      <c r="E5355" t="s">
        <v>2715</v>
      </c>
    </row>
    <row r="5356" spans="5:5" x14ac:dyDescent="0.25">
      <c r="E5356" t="s">
        <v>2716</v>
      </c>
    </row>
    <row r="5357" spans="5:5" x14ac:dyDescent="0.25">
      <c r="E5357" t="s">
        <v>2717</v>
      </c>
    </row>
    <row r="5358" spans="5:5" x14ac:dyDescent="0.25">
      <c r="E5358" t="s">
        <v>2718</v>
      </c>
    </row>
    <row r="5359" spans="5:5" x14ac:dyDescent="0.25">
      <c r="E5359" t="s">
        <v>2719</v>
      </c>
    </row>
    <row r="5360" spans="5:5" x14ac:dyDescent="0.25">
      <c r="E5360" t="s">
        <v>2720</v>
      </c>
    </row>
    <row r="5361" spans="5:5" x14ac:dyDescent="0.25">
      <c r="E5361" t="s">
        <v>2721</v>
      </c>
    </row>
    <row r="5362" spans="5:5" x14ac:dyDescent="0.25">
      <c r="E5362" t="s">
        <v>2722</v>
      </c>
    </row>
    <row r="5363" spans="5:5" x14ac:dyDescent="0.25">
      <c r="E5363" t="s">
        <v>2723</v>
      </c>
    </row>
    <row r="5364" spans="5:5" x14ac:dyDescent="0.25">
      <c r="E5364" t="s">
        <v>2724</v>
      </c>
    </row>
    <row r="5365" spans="5:5" x14ac:dyDescent="0.25">
      <c r="E5365" t="s">
        <v>2725</v>
      </c>
    </row>
    <row r="5366" spans="5:5" x14ac:dyDescent="0.25">
      <c r="E5366" t="s">
        <v>2726</v>
      </c>
    </row>
    <row r="5367" spans="5:5" x14ac:dyDescent="0.25">
      <c r="E5367" t="s">
        <v>2727</v>
      </c>
    </row>
    <row r="5368" spans="5:5" x14ac:dyDescent="0.25">
      <c r="E5368" t="s">
        <v>2728</v>
      </c>
    </row>
    <row r="5369" spans="5:5" x14ac:dyDescent="0.25">
      <c r="E5369" t="s">
        <v>2729</v>
      </c>
    </row>
    <row r="5370" spans="5:5" x14ac:dyDescent="0.25">
      <c r="E5370" t="s">
        <v>2730</v>
      </c>
    </row>
    <row r="5371" spans="5:5" x14ac:dyDescent="0.25">
      <c r="E5371" t="s">
        <v>2731</v>
      </c>
    </row>
    <row r="5372" spans="5:5" x14ac:dyDescent="0.25">
      <c r="E5372" t="s">
        <v>2732</v>
      </c>
    </row>
    <row r="5373" spans="5:5" x14ac:dyDescent="0.25">
      <c r="E5373" t="s">
        <v>2733</v>
      </c>
    </row>
    <row r="5374" spans="5:5" x14ac:dyDescent="0.25">
      <c r="E5374" t="s">
        <v>2734</v>
      </c>
    </row>
    <row r="5375" spans="5:5" x14ac:dyDescent="0.25">
      <c r="E5375" t="s">
        <v>2735</v>
      </c>
    </row>
    <row r="5376" spans="5:5" x14ac:dyDescent="0.25">
      <c r="E5376" t="s">
        <v>2736</v>
      </c>
    </row>
    <row r="5377" spans="5:5" x14ac:dyDescent="0.25">
      <c r="E5377" t="s">
        <v>2737</v>
      </c>
    </row>
    <row r="5378" spans="5:5" x14ac:dyDescent="0.25">
      <c r="E5378" t="s">
        <v>2738</v>
      </c>
    </row>
    <row r="5379" spans="5:5" x14ac:dyDescent="0.25">
      <c r="E5379" t="s">
        <v>2739</v>
      </c>
    </row>
    <row r="5380" spans="5:5" x14ac:dyDescent="0.25">
      <c r="E5380" t="s">
        <v>2740</v>
      </c>
    </row>
    <row r="5381" spans="5:5" x14ac:dyDescent="0.25">
      <c r="E5381" t="s">
        <v>2741</v>
      </c>
    </row>
    <row r="5382" spans="5:5" x14ac:dyDescent="0.25">
      <c r="E5382" t="s">
        <v>2742</v>
      </c>
    </row>
    <row r="5383" spans="5:5" x14ac:dyDescent="0.25">
      <c r="E5383" t="s">
        <v>2743</v>
      </c>
    </row>
    <row r="5384" spans="5:5" x14ac:dyDescent="0.25">
      <c r="E5384" t="s">
        <v>2744</v>
      </c>
    </row>
    <row r="5385" spans="5:5" x14ac:dyDescent="0.25">
      <c r="E5385" t="s">
        <v>2745</v>
      </c>
    </row>
    <row r="5386" spans="5:5" x14ac:dyDescent="0.25">
      <c r="E5386" t="s">
        <v>2746</v>
      </c>
    </row>
    <row r="5387" spans="5:5" x14ac:dyDescent="0.25">
      <c r="E5387" t="s">
        <v>2747</v>
      </c>
    </row>
    <row r="5388" spans="5:5" x14ac:dyDescent="0.25">
      <c r="E5388" t="s">
        <v>2748</v>
      </c>
    </row>
    <row r="5389" spans="5:5" x14ac:dyDescent="0.25">
      <c r="E5389" t="s">
        <v>2749</v>
      </c>
    </row>
    <row r="5390" spans="5:5" x14ac:dyDescent="0.25">
      <c r="E5390" t="s">
        <v>2750</v>
      </c>
    </row>
    <row r="5391" spans="5:5" x14ac:dyDescent="0.25">
      <c r="E5391" t="s">
        <v>2751</v>
      </c>
    </row>
    <row r="5392" spans="5:5" x14ac:dyDescent="0.25">
      <c r="E5392" t="s">
        <v>2752</v>
      </c>
    </row>
    <row r="5393" spans="5:5" x14ac:dyDescent="0.25">
      <c r="E5393" t="s">
        <v>2753</v>
      </c>
    </row>
    <row r="5394" spans="5:5" x14ac:dyDescent="0.25">
      <c r="E5394" t="s">
        <v>2754</v>
      </c>
    </row>
    <row r="5395" spans="5:5" x14ac:dyDescent="0.25">
      <c r="E5395" t="s">
        <v>2755</v>
      </c>
    </row>
    <row r="5396" spans="5:5" x14ac:dyDescent="0.25">
      <c r="E5396" t="s">
        <v>2756</v>
      </c>
    </row>
    <row r="5397" spans="5:5" x14ac:dyDescent="0.25">
      <c r="E5397" t="s">
        <v>2757</v>
      </c>
    </row>
    <row r="5398" spans="5:5" x14ac:dyDescent="0.25">
      <c r="E5398" t="s">
        <v>2758</v>
      </c>
    </row>
    <row r="5399" spans="5:5" x14ac:dyDescent="0.25">
      <c r="E5399" t="s">
        <v>2759</v>
      </c>
    </row>
    <row r="5400" spans="5:5" x14ac:dyDescent="0.25">
      <c r="E5400" t="s">
        <v>2760</v>
      </c>
    </row>
    <row r="5401" spans="5:5" x14ac:dyDescent="0.25">
      <c r="E5401" t="s">
        <v>2761</v>
      </c>
    </row>
    <row r="5402" spans="5:5" x14ac:dyDescent="0.25">
      <c r="E5402" t="s">
        <v>2762</v>
      </c>
    </row>
    <row r="5403" spans="5:5" x14ac:dyDescent="0.25">
      <c r="E5403" t="s">
        <v>2763</v>
      </c>
    </row>
    <row r="5404" spans="5:5" x14ac:dyDescent="0.25">
      <c r="E5404" t="s">
        <v>2764</v>
      </c>
    </row>
    <row r="5405" spans="5:5" x14ac:dyDescent="0.25">
      <c r="E5405" t="s">
        <v>2765</v>
      </c>
    </row>
    <row r="5406" spans="5:5" x14ac:dyDescent="0.25">
      <c r="E5406" t="s">
        <v>2766</v>
      </c>
    </row>
    <row r="5407" spans="5:5" x14ac:dyDescent="0.25">
      <c r="E5407" t="s">
        <v>2767</v>
      </c>
    </row>
    <row r="5408" spans="5:5" x14ac:dyDescent="0.25">
      <c r="E5408" t="s">
        <v>2768</v>
      </c>
    </row>
    <row r="5409" spans="5:5" x14ac:dyDescent="0.25">
      <c r="E5409" t="s">
        <v>2769</v>
      </c>
    </row>
    <row r="5410" spans="5:5" x14ac:dyDescent="0.25">
      <c r="E5410" t="s">
        <v>2770</v>
      </c>
    </row>
    <row r="5411" spans="5:5" x14ac:dyDescent="0.25">
      <c r="E5411" t="s">
        <v>2771</v>
      </c>
    </row>
    <row r="5412" spans="5:5" x14ac:dyDescent="0.25">
      <c r="E5412" t="s">
        <v>2772</v>
      </c>
    </row>
    <row r="5413" spans="5:5" x14ac:dyDescent="0.25">
      <c r="E5413" t="s">
        <v>2773</v>
      </c>
    </row>
    <row r="5414" spans="5:5" x14ac:dyDescent="0.25">
      <c r="E5414" t="s">
        <v>2774</v>
      </c>
    </row>
    <row r="5415" spans="5:5" x14ac:dyDescent="0.25">
      <c r="E5415" t="s">
        <v>2775</v>
      </c>
    </row>
    <row r="5416" spans="5:5" x14ac:dyDescent="0.25">
      <c r="E5416" t="s">
        <v>2776</v>
      </c>
    </row>
    <row r="5417" spans="5:5" x14ac:dyDescent="0.25">
      <c r="E5417" t="s">
        <v>2777</v>
      </c>
    </row>
    <row r="5418" spans="5:5" x14ac:dyDescent="0.25">
      <c r="E5418" t="s">
        <v>2778</v>
      </c>
    </row>
    <row r="5419" spans="5:5" x14ac:dyDescent="0.25">
      <c r="E5419" t="s">
        <v>2779</v>
      </c>
    </row>
    <row r="5420" spans="5:5" x14ac:dyDescent="0.25">
      <c r="E5420" t="s">
        <v>2780</v>
      </c>
    </row>
    <row r="5421" spans="5:5" x14ac:dyDescent="0.25">
      <c r="E5421" t="s">
        <v>2781</v>
      </c>
    </row>
    <row r="5422" spans="5:5" x14ac:dyDescent="0.25">
      <c r="E5422" t="s">
        <v>2782</v>
      </c>
    </row>
    <row r="5423" spans="5:5" x14ac:dyDescent="0.25">
      <c r="E5423" t="s">
        <v>2783</v>
      </c>
    </row>
    <row r="5424" spans="5:5" x14ac:dyDescent="0.25">
      <c r="E5424" t="s">
        <v>2784</v>
      </c>
    </row>
    <row r="5425" spans="5:5" x14ac:dyDescent="0.25">
      <c r="E5425" t="s">
        <v>2785</v>
      </c>
    </row>
    <row r="5426" spans="5:5" x14ac:dyDescent="0.25">
      <c r="E5426" t="s">
        <v>2786</v>
      </c>
    </row>
    <row r="5427" spans="5:5" x14ac:dyDescent="0.25">
      <c r="E5427" t="s">
        <v>2787</v>
      </c>
    </row>
    <row r="5428" spans="5:5" x14ac:dyDescent="0.25">
      <c r="E5428" t="s">
        <v>2788</v>
      </c>
    </row>
    <row r="5429" spans="5:5" x14ac:dyDescent="0.25">
      <c r="E5429" t="s">
        <v>2789</v>
      </c>
    </row>
    <row r="5430" spans="5:5" x14ac:dyDescent="0.25">
      <c r="E5430" t="s">
        <v>2790</v>
      </c>
    </row>
    <row r="5431" spans="5:5" x14ac:dyDescent="0.25">
      <c r="E5431" t="s">
        <v>2791</v>
      </c>
    </row>
    <row r="5432" spans="5:5" x14ac:dyDescent="0.25">
      <c r="E5432" t="s">
        <v>2792</v>
      </c>
    </row>
    <row r="5433" spans="5:5" x14ac:dyDescent="0.25">
      <c r="E5433" t="s">
        <v>2793</v>
      </c>
    </row>
    <row r="5434" spans="5:5" x14ac:dyDescent="0.25">
      <c r="E5434" t="s">
        <v>2794</v>
      </c>
    </row>
    <row r="5435" spans="5:5" x14ac:dyDescent="0.25">
      <c r="E5435" t="s">
        <v>2795</v>
      </c>
    </row>
    <row r="5436" spans="5:5" x14ac:dyDescent="0.25">
      <c r="E5436" t="s">
        <v>2796</v>
      </c>
    </row>
    <row r="5437" spans="5:5" x14ac:dyDescent="0.25">
      <c r="E5437" t="s">
        <v>2797</v>
      </c>
    </row>
    <row r="5438" spans="5:5" x14ac:dyDescent="0.25">
      <c r="E5438" t="s">
        <v>2798</v>
      </c>
    </row>
    <row r="5439" spans="5:5" x14ac:dyDescent="0.25">
      <c r="E5439" t="s">
        <v>2799</v>
      </c>
    </row>
    <row r="5440" spans="5:5" x14ac:dyDescent="0.25">
      <c r="E5440" t="s">
        <v>2800</v>
      </c>
    </row>
    <row r="5441" spans="5:5" x14ac:dyDescent="0.25">
      <c r="E5441" t="s">
        <v>2801</v>
      </c>
    </row>
    <row r="5442" spans="5:5" x14ac:dyDescent="0.25">
      <c r="E5442" t="s">
        <v>2802</v>
      </c>
    </row>
    <row r="5443" spans="5:5" x14ac:dyDescent="0.25">
      <c r="E5443" t="s">
        <v>2803</v>
      </c>
    </row>
    <row r="5444" spans="5:5" x14ac:dyDescent="0.25">
      <c r="E5444" t="s">
        <v>2804</v>
      </c>
    </row>
    <row r="5445" spans="5:5" x14ac:dyDescent="0.25">
      <c r="E5445" t="s">
        <v>2805</v>
      </c>
    </row>
    <row r="5446" spans="5:5" x14ac:dyDescent="0.25">
      <c r="E5446" t="s">
        <v>2806</v>
      </c>
    </row>
    <row r="5447" spans="5:5" x14ac:dyDescent="0.25">
      <c r="E5447" t="s">
        <v>2807</v>
      </c>
    </row>
    <row r="5448" spans="5:5" x14ac:dyDescent="0.25">
      <c r="E5448" t="s">
        <v>2808</v>
      </c>
    </row>
    <row r="5449" spans="5:5" x14ac:dyDescent="0.25">
      <c r="E5449" t="s">
        <v>2809</v>
      </c>
    </row>
    <row r="5450" spans="5:5" x14ac:dyDescent="0.25">
      <c r="E5450" t="s">
        <v>2810</v>
      </c>
    </row>
    <row r="5451" spans="5:5" x14ac:dyDescent="0.25">
      <c r="E5451" t="s">
        <v>2811</v>
      </c>
    </row>
    <row r="5452" spans="5:5" x14ac:dyDescent="0.25">
      <c r="E5452" t="s">
        <v>2812</v>
      </c>
    </row>
    <row r="5453" spans="5:5" x14ac:dyDescent="0.25">
      <c r="E5453" t="s">
        <v>2813</v>
      </c>
    </row>
    <row r="5454" spans="5:5" x14ac:dyDescent="0.25">
      <c r="E5454" t="s">
        <v>2814</v>
      </c>
    </row>
    <row r="5455" spans="5:5" x14ac:dyDescent="0.25">
      <c r="E5455" t="s">
        <v>2815</v>
      </c>
    </row>
    <row r="5456" spans="5:5" x14ac:dyDescent="0.25">
      <c r="E5456" t="s">
        <v>2816</v>
      </c>
    </row>
    <row r="5457" spans="5:5" x14ac:dyDescent="0.25">
      <c r="E5457" t="s">
        <v>2817</v>
      </c>
    </row>
    <row r="5458" spans="5:5" x14ac:dyDescent="0.25">
      <c r="E5458" t="s">
        <v>2818</v>
      </c>
    </row>
    <row r="5459" spans="5:5" x14ac:dyDescent="0.25">
      <c r="E5459" t="s">
        <v>2819</v>
      </c>
    </row>
    <row r="5460" spans="5:5" x14ac:dyDescent="0.25">
      <c r="E5460" t="s">
        <v>2820</v>
      </c>
    </row>
    <row r="5461" spans="5:5" x14ac:dyDescent="0.25">
      <c r="E5461" t="s">
        <v>2821</v>
      </c>
    </row>
    <row r="5462" spans="5:5" x14ac:dyDescent="0.25">
      <c r="E5462" t="s">
        <v>2822</v>
      </c>
    </row>
    <row r="5463" spans="5:5" x14ac:dyDescent="0.25">
      <c r="E5463" t="s">
        <v>2823</v>
      </c>
    </row>
    <row r="5464" spans="5:5" x14ac:dyDescent="0.25">
      <c r="E5464" t="s">
        <v>2824</v>
      </c>
    </row>
    <row r="5465" spans="5:5" x14ac:dyDescent="0.25">
      <c r="E5465" t="s">
        <v>2825</v>
      </c>
    </row>
    <row r="5466" spans="5:5" x14ac:dyDescent="0.25">
      <c r="E5466" t="s">
        <v>2826</v>
      </c>
    </row>
    <row r="5467" spans="5:5" x14ac:dyDescent="0.25">
      <c r="E5467" t="s">
        <v>2827</v>
      </c>
    </row>
    <row r="5468" spans="5:5" x14ac:dyDescent="0.25">
      <c r="E5468" t="s">
        <v>2828</v>
      </c>
    </row>
    <row r="5469" spans="5:5" x14ac:dyDescent="0.25">
      <c r="E5469" t="s">
        <v>2829</v>
      </c>
    </row>
    <row r="5470" spans="5:5" x14ac:dyDescent="0.25">
      <c r="E5470" t="s">
        <v>2830</v>
      </c>
    </row>
    <row r="5471" spans="5:5" x14ac:dyDescent="0.25">
      <c r="E5471" t="s">
        <v>2831</v>
      </c>
    </row>
    <row r="5472" spans="5:5" x14ac:dyDescent="0.25">
      <c r="E5472" t="s">
        <v>2832</v>
      </c>
    </row>
    <row r="5473" spans="5:5" x14ac:dyDescent="0.25">
      <c r="E5473" t="s">
        <v>2833</v>
      </c>
    </row>
    <row r="5474" spans="5:5" x14ac:dyDescent="0.25">
      <c r="E5474" t="s">
        <v>2834</v>
      </c>
    </row>
    <row r="5475" spans="5:5" x14ac:dyDescent="0.25">
      <c r="E5475" t="s">
        <v>2835</v>
      </c>
    </row>
    <row r="5476" spans="5:5" x14ac:dyDescent="0.25">
      <c r="E5476" t="s">
        <v>2836</v>
      </c>
    </row>
    <row r="5477" spans="5:5" x14ac:dyDescent="0.25">
      <c r="E5477" t="s">
        <v>2837</v>
      </c>
    </row>
    <row r="5478" spans="5:5" x14ac:dyDescent="0.25">
      <c r="E5478" t="s">
        <v>2838</v>
      </c>
    </row>
    <row r="5479" spans="5:5" x14ac:dyDescent="0.25">
      <c r="E5479" t="s">
        <v>2839</v>
      </c>
    </row>
    <row r="5480" spans="5:5" x14ac:dyDescent="0.25">
      <c r="E5480" t="s">
        <v>2840</v>
      </c>
    </row>
    <row r="5481" spans="5:5" x14ac:dyDescent="0.25">
      <c r="E5481" t="s">
        <v>2841</v>
      </c>
    </row>
    <row r="5482" spans="5:5" x14ac:dyDescent="0.25">
      <c r="E5482" t="s">
        <v>2842</v>
      </c>
    </row>
    <row r="5483" spans="5:5" x14ac:dyDescent="0.25">
      <c r="E5483" t="s">
        <v>2843</v>
      </c>
    </row>
    <row r="5484" spans="5:5" x14ac:dyDescent="0.25">
      <c r="E5484" t="s">
        <v>7439</v>
      </c>
    </row>
    <row r="5485" spans="5:5" x14ac:dyDescent="0.25">
      <c r="E5485" t="s">
        <v>7440</v>
      </c>
    </row>
    <row r="5486" spans="5:5" x14ac:dyDescent="0.25">
      <c r="E5486" t="s">
        <v>7441</v>
      </c>
    </row>
    <row r="5487" spans="5:5" x14ac:dyDescent="0.25">
      <c r="E5487" t="s">
        <v>7442</v>
      </c>
    </row>
    <row r="5488" spans="5:5" x14ac:dyDescent="0.25">
      <c r="E5488" t="s">
        <v>7443</v>
      </c>
    </row>
    <row r="5489" spans="5:5" x14ac:dyDescent="0.25">
      <c r="E5489" t="s">
        <v>7444</v>
      </c>
    </row>
    <row r="5490" spans="5:5" x14ac:dyDescent="0.25">
      <c r="E5490" t="s">
        <v>7445</v>
      </c>
    </row>
    <row r="5491" spans="5:5" x14ac:dyDescent="0.25">
      <c r="E5491" t="s">
        <v>7446</v>
      </c>
    </row>
    <row r="5492" spans="5:5" x14ac:dyDescent="0.25">
      <c r="E5492" t="s">
        <v>7447</v>
      </c>
    </row>
    <row r="5493" spans="5:5" x14ac:dyDescent="0.25">
      <c r="E5493" t="s">
        <v>7448</v>
      </c>
    </row>
    <row r="5494" spans="5:5" x14ac:dyDescent="0.25">
      <c r="E5494" t="s">
        <v>7449</v>
      </c>
    </row>
    <row r="5495" spans="5:5" x14ac:dyDescent="0.25">
      <c r="E5495" t="s">
        <v>7450</v>
      </c>
    </row>
    <row r="5496" spans="5:5" x14ac:dyDescent="0.25">
      <c r="E5496" t="s">
        <v>7451</v>
      </c>
    </row>
    <row r="5497" spans="5:5" x14ac:dyDescent="0.25">
      <c r="E5497" t="s">
        <v>7452</v>
      </c>
    </row>
    <row r="5498" spans="5:5" x14ac:dyDescent="0.25">
      <c r="E5498" t="s">
        <v>7453</v>
      </c>
    </row>
    <row r="5499" spans="5:5" x14ac:dyDescent="0.25">
      <c r="E5499" t="s">
        <v>7454</v>
      </c>
    </row>
    <row r="5500" spans="5:5" x14ac:dyDescent="0.25">
      <c r="E5500" t="s">
        <v>7455</v>
      </c>
    </row>
    <row r="5501" spans="5:5" x14ac:dyDescent="0.25">
      <c r="E5501" t="s">
        <v>7456</v>
      </c>
    </row>
    <row r="5502" spans="5:5" x14ac:dyDescent="0.25">
      <c r="E5502" t="s">
        <v>7457</v>
      </c>
    </row>
    <row r="5503" spans="5:5" x14ac:dyDescent="0.25">
      <c r="E5503" t="s">
        <v>7458</v>
      </c>
    </row>
    <row r="5504" spans="5:5" x14ac:dyDescent="0.25">
      <c r="E5504" t="s">
        <v>7459</v>
      </c>
    </row>
    <row r="5505" spans="5:5" x14ac:dyDescent="0.25">
      <c r="E5505" t="s">
        <v>7460</v>
      </c>
    </row>
    <row r="5506" spans="5:5" x14ac:dyDescent="0.25">
      <c r="E5506" t="s">
        <v>7461</v>
      </c>
    </row>
    <row r="5507" spans="5:5" x14ac:dyDescent="0.25">
      <c r="E5507" t="s">
        <v>7462</v>
      </c>
    </row>
    <row r="5508" spans="5:5" x14ac:dyDescent="0.25">
      <c r="E5508" t="s">
        <v>7463</v>
      </c>
    </row>
    <row r="5509" spans="5:5" x14ac:dyDescent="0.25">
      <c r="E5509" t="s">
        <v>7464</v>
      </c>
    </row>
    <row r="5510" spans="5:5" x14ac:dyDescent="0.25">
      <c r="E5510" t="s">
        <v>7465</v>
      </c>
    </row>
    <row r="5511" spans="5:5" x14ac:dyDescent="0.25">
      <c r="E5511" t="s">
        <v>7466</v>
      </c>
    </row>
    <row r="5512" spans="5:5" x14ac:dyDescent="0.25">
      <c r="E5512" t="s">
        <v>7467</v>
      </c>
    </row>
    <row r="5513" spans="5:5" x14ac:dyDescent="0.25">
      <c r="E5513" t="s">
        <v>7468</v>
      </c>
    </row>
    <row r="5514" spans="5:5" x14ac:dyDescent="0.25">
      <c r="E5514" t="s">
        <v>7469</v>
      </c>
    </row>
    <row r="5515" spans="5:5" x14ac:dyDescent="0.25">
      <c r="E5515" t="s">
        <v>7470</v>
      </c>
    </row>
    <row r="5516" spans="5:5" x14ac:dyDescent="0.25">
      <c r="E5516" t="s">
        <v>7471</v>
      </c>
    </row>
    <row r="5517" spans="5:5" x14ac:dyDescent="0.25">
      <c r="E5517" t="s">
        <v>7472</v>
      </c>
    </row>
    <row r="5518" spans="5:5" x14ac:dyDescent="0.25">
      <c r="E5518" t="s">
        <v>7473</v>
      </c>
    </row>
    <row r="5519" spans="5:5" x14ac:dyDescent="0.25">
      <c r="E5519" t="s">
        <v>7474</v>
      </c>
    </row>
    <row r="5520" spans="5:5" x14ac:dyDescent="0.25">
      <c r="E5520" t="s">
        <v>7308</v>
      </c>
    </row>
    <row r="5521" spans="5:5" x14ac:dyDescent="0.25">
      <c r="E5521" t="s">
        <v>7309</v>
      </c>
    </row>
    <row r="5522" spans="5:5" x14ac:dyDescent="0.25">
      <c r="E5522" t="s">
        <v>7310</v>
      </c>
    </row>
    <row r="5523" spans="5:5" x14ac:dyDescent="0.25">
      <c r="E5523" t="s">
        <v>7311</v>
      </c>
    </row>
    <row r="5524" spans="5:5" x14ac:dyDescent="0.25">
      <c r="E5524" t="s">
        <v>7312</v>
      </c>
    </row>
    <row r="5525" spans="5:5" x14ac:dyDescent="0.25">
      <c r="E5525" t="s">
        <v>7313</v>
      </c>
    </row>
    <row r="5526" spans="5:5" x14ac:dyDescent="0.25">
      <c r="E5526" t="s">
        <v>7314</v>
      </c>
    </row>
    <row r="5527" spans="5:5" x14ac:dyDescent="0.25">
      <c r="E5527" t="s">
        <v>7315</v>
      </c>
    </row>
    <row r="5528" spans="5:5" x14ac:dyDescent="0.25">
      <c r="E5528" t="s">
        <v>7316</v>
      </c>
    </row>
    <row r="5529" spans="5:5" x14ac:dyDescent="0.25">
      <c r="E5529" t="s">
        <v>7317</v>
      </c>
    </row>
    <row r="5530" spans="5:5" x14ac:dyDescent="0.25">
      <c r="E5530" t="s">
        <v>7318</v>
      </c>
    </row>
    <row r="5531" spans="5:5" x14ac:dyDescent="0.25">
      <c r="E5531" t="s">
        <v>7319</v>
      </c>
    </row>
    <row r="5532" spans="5:5" x14ac:dyDescent="0.25">
      <c r="E5532" t="s">
        <v>84</v>
      </c>
    </row>
    <row r="5533" spans="5:5" x14ac:dyDescent="0.25">
      <c r="E5533" t="s">
        <v>7320</v>
      </c>
    </row>
    <row r="5534" spans="5:5" x14ac:dyDescent="0.25">
      <c r="E5534" t="s">
        <v>7321</v>
      </c>
    </row>
    <row r="5535" spans="5:5" x14ac:dyDescent="0.25">
      <c r="E5535" t="s">
        <v>7322</v>
      </c>
    </row>
    <row r="5536" spans="5:5" x14ac:dyDescent="0.25">
      <c r="E5536" t="s">
        <v>7323</v>
      </c>
    </row>
    <row r="5537" spans="5:5" x14ac:dyDescent="0.25">
      <c r="E5537" t="s">
        <v>7324</v>
      </c>
    </row>
    <row r="5538" spans="5:5" x14ac:dyDescent="0.25">
      <c r="E5538" t="s">
        <v>7325</v>
      </c>
    </row>
    <row r="5539" spans="5:5" x14ac:dyDescent="0.25">
      <c r="E5539" t="s">
        <v>7326</v>
      </c>
    </row>
    <row r="5540" spans="5:5" x14ac:dyDescent="0.25">
      <c r="E5540" t="s">
        <v>7327</v>
      </c>
    </row>
    <row r="5541" spans="5:5" x14ac:dyDescent="0.25">
      <c r="E5541" t="s">
        <v>7328</v>
      </c>
    </row>
    <row r="5542" spans="5:5" x14ac:dyDescent="0.25">
      <c r="E5542" t="s">
        <v>7329</v>
      </c>
    </row>
    <row r="5543" spans="5:5" x14ac:dyDescent="0.25">
      <c r="E5543" t="s">
        <v>7330</v>
      </c>
    </row>
    <row r="5544" spans="5:5" x14ac:dyDescent="0.25">
      <c r="E5544" t="s">
        <v>7331</v>
      </c>
    </row>
    <row r="5545" spans="5:5" x14ac:dyDescent="0.25">
      <c r="E5545" t="s">
        <v>7332</v>
      </c>
    </row>
    <row r="5546" spans="5:5" x14ac:dyDescent="0.25">
      <c r="E5546" t="s">
        <v>7333</v>
      </c>
    </row>
    <row r="5547" spans="5:5" x14ac:dyDescent="0.25">
      <c r="E5547" t="s">
        <v>7334</v>
      </c>
    </row>
    <row r="5548" spans="5:5" x14ac:dyDescent="0.25">
      <c r="E5548" t="s">
        <v>7335</v>
      </c>
    </row>
    <row r="5549" spans="5:5" x14ac:dyDescent="0.25">
      <c r="E5549" t="s">
        <v>7336</v>
      </c>
    </row>
    <row r="5550" spans="5:5" x14ac:dyDescent="0.25">
      <c r="E5550" t="s">
        <v>7337</v>
      </c>
    </row>
    <row r="5551" spans="5:5" x14ac:dyDescent="0.25">
      <c r="E5551" t="s">
        <v>7338</v>
      </c>
    </row>
    <row r="5552" spans="5:5" x14ac:dyDescent="0.25">
      <c r="E5552" t="s">
        <v>7339</v>
      </c>
    </row>
    <row r="5553" spans="5:5" x14ac:dyDescent="0.25">
      <c r="E5553" t="s">
        <v>7340</v>
      </c>
    </row>
    <row r="5554" spans="5:5" x14ac:dyDescent="0.25">
      <c r="E5554" t="s">
        <v>7341</v>
      </c>
    </row>
    <row r="5555" spans="5:5" x14ac:dyDescent="0.25">
      <c r="E5555" t="s">
        <v>7342</v>
      </c>
    </row>
    <row r="5556" spans="5:5" x14ac:dyDescent="0.25">
      <c r="E5556" t="s">
        <v>7343</v>
      </c>
    </row>
    <row r="5557" spans="5:5" x14ac:dyDescent="0.25">
      <c r="E5557" t="s">
        <v>7344</v>
      </c>
    </row>
    <row r="5558" spans="5:5" x14ac:dyDescent="0.25">
      <c r="E5558" t="s">
        <v>7345</v>
      </c>
    </row>
    <row r="5559" spans="5:5" x14ac:dyDescent="0.25">
      <c r="E5559" t="s">
        <v>7346</v>
      </c>
    </row>
    <row r="5560" spans="5:5" x14ac:dyDescent="0.25">
      <c r="E5560" t="s">
        <v>7347</v>
      </c>
    </row>
    <row r="5561" spans="5:5" x14ac:dyDescent="0.25">
      <c r="E5561" t="s">
        <v>7348</v>
      </c>
    </row>
    <row r="5562" spans="5:5" x14ac:dyDescent="0.25">
      <c r="E5562" t="s">
        <v>7349</v>
      </c>
    </row>
    <row r="5563" spans="5:5" x14ac:dyDescent="0.25">
      <c r="E5563" t="s">
        <v>7350</v>
      </c>
    </row>
    <row r="5564" spans="5:5" x14ac:dyDescent="0.25">
      <c r="E5564" t="s">
        <v>7351</v>
      </c>
    </row>
    <row r="5565" spans="5:5" x14ac:dyDescent="0.25">
      <c r="E5565" t="s">
        <v>7352</v>
      </c>
    </row>
    <row r="5566" spans="5:5" x14ac:dyDescent="0.25">
      <c r="E5566" t="s">
        <v>7353</v>
      </c>
    </row>
    <row r="5567" spans="5:5" x14ac:dyDescent="0.25">
      <c r="E5567" t="s">
        <v>7354</v>
      </c>
    </row>
    <row r="5568" spans="5:5" x14ac:dyDescent="0.25">
      <c r="E5568" t="s">
        <v>7355</v>
      </c>
    </row>
    <row r="5569" spans="5:5" x14ac:dyDescent="0.25">
      <c r="E5569" t="s">
        <v>7356</v>
      </c>
    </row>
    <row r="5570" spans="5:5" x14ac:dyDescent="0.25">
      <c r="E5570" t="s">
        <v>7357</v>
      </c>
    </row>
    <row r="5571" spans="5:5" x14ac:dyDescent="0.25">
      <c r="E5571" t="s">
        <v>7358</v>
      </c>
    </row>
    <row r="5572" spans="5:5" x14ac:dyDescent="0.25">
      <c r="E5572" t="s">
        <v>7359</v>
      </c>
    </row>
    <row r="5573" spans="5:5" x14ac:dyDescent="0.25">
      <c r="E5573" t="s">
        <v>7360</v>
      </c>
    </row>
    <row r="5574" spans="5:5" x14ac:dyDescent="0.25">
      <c r="E5574" t="s">
        <v>7361</v>
      </c>
    </row>
    <row r="5575" spans="5:5" x14ac:dyDescent="0.25">
      <c r="E5575" t="s">
        <v>7362</v>
      </c>
    </row>
    <row r="5576" spans="5:5" x14ac:dyDescent="0.25">
      <c r="E5576" t="s">
        <v>7363</v>
      </c>
    </row>
    <row r="5577" spans="5:5" x14ac:dyDescent="0.25">
      <c r="E5577" t="s">
        <v>7364</v>
      </c>
    </row>
    <row r="5578" spans="5:5" x14ac:dyDescent="0.25">
      <c r="E5578" t="s">
        <v>7365</v>
      </c>
    </row>
    <row r="5579" spans="5:5" x14ac:dyDescent="0.25">
      <c r="E5579" t="s">
        <v>7366</v>
      </c>
    </row>
    <row r="5580" spans="5:5" x14ac:dyDescent="0.25">
      <c r="E5580" t="s">
        <v>7367</v>
      </c>
    </row>
    <row r="5581" spans="5:5" x14ac:dyDescent="0.25">
      <c r="E5581" t="s">
        <v>7368</v>
      </c>
    </row>
    <row r="5582" spans="5:5" x14ac:dyDescent="0.25">
      <c r="E5582" t="s">
        <v>7369</v>
      </c>
    </row>
    <row r="5583" spans="5:5" x14ac:dyDescent="0.25">
      <c r="E5583" t="s">
        <v>7370</v>
      </c>
    </row>
    <row r="5584" spans="5:5" x14ac:dyDescent="0.25">
      <c r="E5584" t="s">
        <v>2844</v>
      </c>
    </row>
    <row r="5585" spans="5:5" x14ac:dyDescent="0.25">
      <c r="E5585" t="s">
        <v>2845</v>
      </c>
    </row>
    <row r="5586" spans="5:5" x14ac:dyDescent="0.25">
      <c r="E5586" t="s">
        <v>2846</v>
      </c>
    </row>
    <row r="5587" spans="5:5" x14ac:dyDescent="0.25">
      <c r="E5587" t="s">
        <v>2847</v>
      </c>
    </row>
    <row r="5588" spans="5:5" x14ac:dyDescent="0.25">
      <c r="E5588" t="s">
        <v>2848</v>
      </c>
    </row>
    <row r="5589" spans="5:5" x14ac:dyDescent="0.25">
      <c r="E5589" t="s">
        <v>2849</v>
      </c>
    </row>
    <row r="5590" spans="5:5" x14ac:dyDescent="0.25">
      <c r="E5590" t="s">
        <v>2850</v>
      </c>
    </row>
    <row r="5591" spans="5:5" x14ac:dyDescent="0.25">
      <c r="E5591" t="s">
        <v>2851</v>
      </c>
    </row>
    <row r="5592" spans="5:5" x14ac:dyDescent="0.25">
      <c r="E5592" t="s">
        <v>2852</v>
      </c>
    </row>
    <row r="5593" spans="5:5" x14ac:dyDescent="0.25">
      <c r="E5593" t="s">
        <v>2853</v>
      </c>
    </row>
    <row r="5594" spans="5:5" x14ac:dyDescent="0.25">
      <c r="E5594" t="s">
        <v>2854</v>
      </c>
    </row>
    <row r="5595" spans="5:5" x14ac:dyDescent="0.25">
      <c r="E5595" t="s">
        <v>2855</v>
      </c>
    </row>
    <row r="5596" spans="5:5" x14ac:dyDescent="0.25">
      <c r="E5596" t="s">
        <v>2856</v>
      </c>
    </row>
    <row r="5597" spans="5:5" x14ac:dyDescent="0.25">
      <c r="E5597" t="s">
        <v>2857</v>
      </c>
    </row>
    <row r="5598" spans="5:5" x14ac:dyDescent="0.25">
      <c r="E5598" t="s">
        <v>2858</v>
      </c>
    </row>
    <row r="5599" spans="5:5" x14ac:dyDescent="0.25">
      <c r="E5599" t="s">
        <v>2859</v>
      </c>
    </row>
    <row r="5600" spans="5:5" x14ac:dyDescent="0.25">
      <c r="E5600" t="s">
        <v>2860</v>
      </c>
    </row>
    <row r="5601" spans="5:5" x14ac:dyDescent="0.25">
      <c r="E5601" t="s">
        <v>2861</v>
      </c>
    </row>
    <row r="5602" spans="5:5" x14ac:dyDescent="0.25">
      <c r="E5602" t="s">
        <v>2862</v>
      </c>
    </row>
    <row r="5603" spans="5:5" x14ac:dyDescent="0.25">
      <c r="E5603" t="s">
        <v>2863</v>
      </c>
    </row>
    <row r="5604" spans="5:5" x14ac:dyDescent="0.25">
      <c r="E5604" t="s">
        <v>2864</v>
      </c>
    </row>
    <row r="5605" spans="5:5" x14ac:dyDescent="0.25">
      <c r="E5605" t="s">
        <v>2865</v>
      </c>
    </row>
    <row r="5606" spans="5:5" x14ac:dyDescent="0.25">
      <c r="E5606" t="s">
        <v>2866</v>
      </c>
    </row>
    <row r="5607" spans="5:5" x14ac:dyDescent="0.25">
      <c r="E5607" t="s">
        <v>2867</v>
      </c>
    </row>
    <row r="5608" spans="5:5" x14ac:dyDescent="0.25">
      <c r="E5608" t="s">
        <v>2868</v>
      </c>
    </row>
    <row r="5609" spans="5:5" x14ac:dyDescent="0.25">
      <c r="E5609" t="s">
        <v>2869</v>
      </c>
    </row>
    <row r="5610" spans="5:5" x14ac:dyDescent="0.25">
      <c r="E5610" t="s">
        <v>2870</v>
      </c>
    </row>
    <row r="5611" spans="5:5" x14ac:dyDescent="0.25">
      <c r="E5611" t="s">
        <v>2871</v>
      </c>
    </row>
    <row r="5612" spans="5:5" x14ac:dyDescent="0.25">
      <c r="E5612" t="s">
        <v>2872</v>
      </c>
    </row>
    <row r="5613" spans="5:5" x14ac:dyDescent="0.25">
      <c r="E5613" t="s">
        <v>2873</v>
      </c>
    </row>
    <row r="5614" spans="5:5" x14ac:dyDescent="0.25">
      <c r="E5614" t="s">
        <v>2874</v>
      </c>
    </row>
    <row r="5615" spans="5:5" x14ac:dyDescent="0.25">
      <c r="E5615" t="s">
        <v>2875</v>
      </c>
    </row>
    <row r="5616" spans="5:5" x14ac:dyDescent="0.25">
      <c r="E5616" t="s">
        <v>2876</v>
      </c>
    </row>
    <row r="5617" spans="5:5" x14ac:dyDescent="0.25">
      <c r="E5617" t="s">
        <v>2877</v>
      </c>
    </row>
    <row r="5618" spans="5:5" x14ac:dyDescent="0.25">
      <c r="E5618" t="s">
        <v>2878</v>
      </c>
    </row>
    <row r="5619" spans="5:5" x14ac:dyDescent="0.25">
      <c r="E5619" t="s">
        <v>2879</v>
      </c>
    </row>
    <row r="5620" spans="5:5" x14ac:dyDescent="0.25">
      <c r="E5620" t="s">
        <v>2880</v>
      </c>
    </row>
    <row r="5621" spans="5:5" x14ac:dyDescent="0.25">
      <c r="E5621" t="s">
        <v>2881</v>
      </c>
    </row>
    <row r="5622" spans="5:5" x14ac:dyDescent="0.25">
      <c r="E5622" t="s">
        <v>2882</v>
      </c>
    </row>
    <row r="5623" spans="5:5" x14ac:dyDescent="0.25">
      <c r="E5623" t="s">
        <v>2883</v>
      </c>
    </row>
    <row r="5624" spans="5:5" x14ac:dyDescent="0.25">
      <c r="E5624" t="s">
        <v>2884</v>
      </c>
    </row>
    <row r="5625" spans="5:5" x14ac:dyDescent="0.25">
      <c r="E5625" t="s">
        <v>2885</v>
      </c>
    </row>
    <row r="5626" spans="5:5" x14ac:dyDescent="0.25">
      <c r="E5626" t="s">
        <v>2886</v>
      </c>
    </row>
    <row r="5627" spans="5:5" x14ac:dyDescent="0.25">
      <c r="E5627" t="s">
        <v>2887</v>
      </c>
    </row>
    <row r="5628" spans="5:5" x14ac:dyDescent="0.25">
      <c r="E5628" t="s">
        <v>2888</v>
      </c>
    </row>
    <row r="5629" spans="5:5" x14ac:dyDescent="0.25">
      <c r="E5629" t="s">
        <v>2889</v>
      </c>
    </row>
    <row r="5630" spans="5:5" x14ac:dyDescent="0.25">
      <c r="E5630" t="s">
        <v>2890</v>
      </c>
    </row>
    <row r="5631" spans="5:5" x14ac:dyDescent="0.25">
      <c r="E5631" t="s">
        <v>2891</v>
      </c>
    </row>
    <row r="5632" spans="5:5" x14ac:dyDescent="0.25">
      <c r="E5632" t="s">
        <v>2892</v>
      </c>
    </row>
    <row r="5633" spans="5:5" x14ac:dyDescent="0.25">
      <c r="E5633" t="s">
        <v>2893</v>
      </c>
    </row>
    <row r="5634" spans="5:5" x14ac:dyDescent="0.25">
      <c r="E5634" t="s">
        <v>2894</v>
      </c>
    </row>
    <row r="5635" spans="5:5" x14ac:dyDescent="0.25">
      <c r="E5635" t="s">
        <v>2895</v>
      </c>
    </row>
    <row r="5636" spans="5:5" x14ac:dyDescent="0.25">
      <c r="E5636" t="s">
        <v>2896</v>
      </c>
    </row>
    <row r="5637" spans="5:5" x14ac:dyDescent="0.25">
      <c r="E5637" t="s">
        <v>2897</v>
      </c>
    </row>
    <row r="5638" spans="5:5" x14ac:dyDescent="0.25">
      <c r="E5638" t="s">
        <v>2898</v>
      </c>
    </row>
    <row r="5639" spans="5:5" x14ac:dyDescent="0.25">
      <c r="E5639" t="s">
        <v>2899</v>
      </c>
    </row>
    <row r="5640" spans="5:5" x14ac:dyDescent="0.25">
      <c r="E5640" t="s">
        <v>2900</v>
      </c>
    </row>
    <row r="5641" spans="5:5" x14ac:dyDescent="0.25">
      <c r="E5641" t="s">
        <v>2901</v>
      </c>
    </row>
    <row r="5642" spans="5:5" x14ac:dyDescent="0.25">
      <c r="E5642" t="s">
        <v>2902</v>
      </c>
    </row>
    <row r="5643" spans="5:5" x14ac:dyDescent="0.25">
      <c r="E5643" t="s">
        <v>2903</v>
      </c>
    </row>
    <row r="5644" spans="5:5" x14ac:dyDescent="0.25">
      <c r="E5644" t="s">
        <v>2904</v>
      </c>
    </row>
    <row r="5645" spans="5:5" x14ac:dyDescent="0.25">
      <c r="E5645" t="s">
        <v>2905</v>
      </c>
    </row>
    <row r="5646" spans="5:5" x14ac:dyDescent="0.25">
      <c r="E5646" t="s">
        <v>2906</v>
      </c>
    </row>
    <row r="5647" spans="5:5" x14ac:dyDescent="0.25">
      <c r="E5647" t="s">
        <v>2907</v>
      </c>
    </row>
    <row r="5648" spans="5:5" x14ac:dyDescent="0.25">
      <c r="E5648" t="s">
        <v>2908</v>
      </c>
    </row>
    <row r="5649" spans="5:5" x14ac:dyDescent="0.25">
      <c r="E5649" t="s">
        <v>2909</v>
      </c>
    </row>
    <row r="5650" spans="5:5" x14ac:dyDescent="0.25">
      <c r="E5650" t="s">
        <v>2910</v>
      </c>
    </row>
    <row r="5651" spans="5:5" x14ac:dyDescent="0.25">
      <c r="E5651" t="s">
        <v>2911</v>
      </c>
    </row>
    <row r="5652" spans="5:5" x14ac:dyDescent="0.25">
      <c r="E5652" t="s">
        <v>2912</v>
      </c>
    </row>
    <row r="5653" spans="5:5" x14ac:dyDescent="0.25">
      <c r="E5653" t="s">
        <v>2913</v>
      </c>
    </row>
    <row r="5654" spans="5:5" x14ac:dyDescent="0.25">
      <c r="E5654" t="s">
        <v>2914</v>
      </c>
    </row>
    <row r="5655" spans="5:5" x14ac:dyDescent="0.25">
      <c r="E5655" t="s">
        <v>2915</v>
      </c>
    </row>
    <row r="5656" spans="5:5" x14ac:dyDescent="0.25">
      <c r="E5656" t="s">
        <v>2916</v>
      </c>
    </row>
    <row r="5657" spans="5:5" x14ac:dyDescent="0.25">
      <c r="E5657" t="s">
        <v>2917</v>
      </c>
    </row>
    <row r="5658" spans="5:5" x14ac:dyDescent="0.25">
      <c r="E5658" t="s">
        <v>2918</v>
      </c>
    </row>
    <row r="5659" spans="5:5" x14ac:dyDescent="0.25">
      <c r="E5659" t="s">
        <v>2919</v>
      </c>
    </row>
    <row r="5660" spans="5:5" x14ac:dyDescent="0.25">
      <c r="E5660" t="s">
        <v>2920</v>
      </c>
    </row>
    <row r="5661" spans="5:5" x14ac:dyDescent="0.25">
      <c r="E5661" t="s">
        <v>2921</v>
      </c>
    </row>
    <row r="5662" spans="5:5" x14ac:dyDescent="0.25">
      <c r="E5662" t="s">
        <v>2922</v>
      </c>
    </row>
    <row r="5663" spans="5:5" x14ac:dyDescent="0.25">
      <c r="E5663" t="s">
        <v>2923</v>
      </c>
    </row>
    <row r="5664" spans="5:5" x14ac:dyDescent="0.25">
      <c r="E5664" t="s">
        <v>2924</v>
      </c>
    </row>
    <row r="5665" spans="5:5" x14ac:dyDescent="0.25">
      <c r="E5665" t="s">
        <v>2925</v>
      </c>
    </row>
    <row r="5666" spans="5:5" x14ac:dyDescent="0.25">
      <c r="E5666" t="s">
        <v>2926</v>
      </c>
    </row>
    <row r="5667" spans="5:5" x14ac:dyDescent="0.25">
      <c r="E5667" t="s">
        <v>2927</v>
      </c>
    </row>
    <row r="5668" spans="5:5" x14ac:dyDescent="0.25">
      <c r="E5668" t="s">
        <v>2928</v>
      </c>
    </row>
    <row r="5669" spans="5:5" x14ac:dyDescent="0.25">
      <c r="E5669" t="s">
        <v>2929</v>
      </c>
    </row>
    <row r="5670" spans="5:5" x14ac:dyDescent="0.25">
      <c r="E5670" t="s">
        <v>2930</v>
      </c>
    </row>
    <row r="5671" spans="5:5" x14ac:dyDescent="0.25">
      <c r="E5671" t="s">
        <v>2931</v>
      </c>
    </row>
    <row r="5672" spans="5:5" x14ac:dyDescent="0.25">
      <c r="E5672" t="s">
        <v>2932</v>
      </c>
    </row>
    <row r="5673" spans="5:5" x14ac:dyDescent="0.25">
      <c r="E5673" t="s">
        <v>2933</v>
      </c>
    </row>
    <row r="5674" spans="5:5" x14ac:dyDescent="0.25">
      <c r="E5674" t="s">
        <v>2934</v>
      </c>
    </row>
    <row r="5675" spans="5:5" x14ac:dyDescent="0.25">
      <c r="E5675" t="s">
        <v>2935</v>
      </c>
    </row>
    <row r="5676" spans="5:5" x14ac:dyDescent="0.25">
      <c r="E5676" t="s">
        <v>2936</v>
      </c>
    </row>
    <row r="5677" spans="5:5" x14ac:dyDescent="0.25">
      <c r="E5677" t="s">
        <v>2937</v>
      </c>
    </row>
    <row r="5678" spans="5:5" x14ac:dyDescent="0.25">
      <c r="E5678" t="s">
        <v>2938</v>
      </c>
    </row>
    <row r="5679" spans="5:5" x14ac:dyDescent="0.25">
      <c r="E5679" t="s">
        <v>2939</v>
      </c>
    </row>
    <row r="5680" spans="5:5" x14ac:dyDescent="0.25">
      <c r="E5680" t="s">
        <v>2940</v>
      </c>
    </row>
    <row r="5681" spans="5:5" x14ac:dyDescent="0.25">
      <c r="E5681" t="s">
        <v>2941</v>
      </c>
    </row>
    <row r="5682" spans="5:5" x14ac:dyDescent="0.25">
      <c r="E5682" t="s">
        <v>2942</v>
      </c>
    </row>
    <row r="5683" spans="5:5" x14ac:dyDescent="0.25">
      <c r="E5683" t="s">
        <v>2943</v>
      </c>
    </row>
    <row r="5684" spans="5:5" x14ac:dyDescent="0.25">
      <c r="E5684" t="s">
        <v>2944</v>
      </c>
    </row>
    <row r="5685" spans="5:5" x14ac:dyDescent="0.25">
      <c r="E5685" t="s">
        <v>2945</v>
      </c>
    </row>
    <row r="5686" spans="5:5" x14ac:dyDescent="0.25">
      <c r="E5686" t="s">
        <v>2946</v>
      </c>
    </row>
    <row r="5687" spans="5:5" x14ac:dyDescent="0.25">
      <c r="E5687" t="s">
        <v>2947</v>
      </c>
    </row>
    <row r="5688" spans="5:5" x14ac:dyDescent="0.25">
      <c r="E5688" t="s">
        <v>2948</v>
      </c>
    </row>
    <row r="5689" spans="5:5" x14ac:dyDescent="0.25">
      <c r="E5689" t="s">
        <v>2949</v>
      </c>
    </row>
    <row r="5690" spans="5:5" x14ac:dyDescent="0.25">
      <c r="E5690" t="s">
        <v>2950</v>
      </c>
    </row>
    <row r="5691" spans="5:5" x14ac:dyDescent="0.25">
      <c r="E5691" t="s">
        <v>2951</v>
      </c>
    </row>
    <row r="5692" spans="5:5" x14ac:dyDescent="0.25">
      <c r="E5692" t="s">
        <v>2952</v>
      </c>
    </row>
    <row r="5693" spans="5:5" x14ac:dyDescent="0.25">
      <c r="E5693" t="s">
        <v>2953</v>
      </c>
    </row>
    <row r="5694" spans="5:5" x14ac:dyDescent="0.25">
      <c r="E5694" t="s">
        <v>2954</v>
      </c>
    </row>
    <row r="5695" spans="5:5" x14ac:dyDescent="0.25">
      <c r="E5695" t="s">
        <v>2955</v>
      </c>
    </row>
    <row r="5696" spans="5:5" x14ac:dyDescent="0.25">
      <c r="E5696" t="s">
        <v>2956</v>
      </c>
    </row>
    <row r="5697" spans="5:5" x14ac:dyDescent="0.25">
      <c r="E5697" t="s">
        <v>2957</v>
      </c>
    </row>
    <row r="5698" spans="5:5" x14ac:dyDescent="0.25">
      <c r="E5698" t="s">
        <v>2958</v>
      </c>
    </row>
    <row r="5699" spans="5:5" x14ac:dyDescent="0.25">
      <c r="E5699" t="s">
        <v>2959</v>
      </c>
    </row>
    <row r="5700" spans="5:5" x14ac:dyDescent="0.25">
      <c r="E5700" t="s">
        <v>2960</v>
      </c>
    </row>
    <row r="5701" spans="5:5" x14ac:dyDescent="0.25">
      <c r="E5701" t="s">
        <v>2961</v>
      </c>
    </row>
    <row r="5702" spans="5:5" x14ac:dyDescent="0.25">
      <c r="E5702" t="s">
        <v>2962</v>
      </c>
    </row>
    <row r="5703" spans="5:5" x14ac:dyDescent="0.25">
      <c r="E5703" t="s">
        <v>2963</v>
      </c>
    </row>
    <row r="5704" spans="5:5" x14ac:dyDescent="0.25">
      <c r="E5704" t="s">
        <v>2964</v>
      </c>
    </row>
    <row r="5705" spans="5:5" x14ac:dyDescent="0.25">
      <c r="E5705" t="s">
        <v>2965</v>
      </c>
    </row>
    <row r="5706" spans="5:5" x14ac:dyDescent="0.25">
      <c r="E5706" t="s">
        <v>2966</v>
      </c>
    </row>
    <row r="5707" spans="5:5" x14ac:dyDescent="0.25">
      <c r="E5707" t="s">
        <v>2967</v>
      </c>
    </row>
    <row r="5708" spans="5:5" x14ac:dyDescent="0.25">
      <c r="E5708" t="s">
        <v>2968</v>
      </c>
    </row>
    <row r="5709" spans="5:5" x14ac:dyDescent="0.25">
      <c r="E5709" t="s">
        <v>2969</v>
      </c>
    </row>
    <row r="5710" spans="5:5" x14ac:dyDescent="0.25">
      <c r="E5710" t="s">
        <v>2970</v>
      </c>
    </row>
    <row r="5711" spans="5:5" x14ac:dyDescent="0.25">
      <c r="E5711" t="s">
        <v>2971</v>
      </c>
    </row>
    <row r="5712" spans="5:5" x14ac:dyDescent="0.25">
      <c r="E5712" t="s">
        <v>2972</v>
      </c>
    </row>
    <row r="5713" spans="5:5" x14ac:dyDescent="0.25">
      <c r="E5713" t="s">
        <v>2973</v>
      </c>
    </row>
    <row r="5714" spans="5:5" x14ac:dyDescent="0.25">
      <c r="E5714" t="s">
        <v>2974</v>
      </c>
    </row>
    <row r="5715" spans="5:5" x14ac:dyDescent="0.25">
      <c r="E5715" t="s">
        <v>2975</v>
      </c>
    </row>
    <row r="5716" spans="5:5" x14ac:dyDescent="0.25">
      <c r="E5716" t="s">
        <v>2976</v>
      </c>
    </row>
    <row r="5717" spans="5:5" x14ac:dyDescent="0.25">
      <c r="E5717" t="s">
        <v>2977</v>
      </c>
    </row>
    <row r="5718" spans="5:5" x14ac:dyDescent="0.25">
      <c r="E5718" t="s">
        <v>2978</v>
      </c>
    </row>
    <row r="5719" spans="5:5" x14ac:dyDescent="0.25">
      <c r="E5719" t="s">
        <v>2979</v>
      </c>
    </row>
    <row r="5720" spans="5:5" x14ac:dyDescent="0.25">
      <c r="E5720" t="s">
        <v>2980</v>
      </c>
    </row>
    <row r="5721" spans="5:5" x14ac:dyDescent="0.25">
      <c r="E5721" t="s">
        <v>2981</v>
      </c>
    </row>
    <row r="5722" spans="5:5" x14ac:dyDescent="0.25">
      <c r="E5722" t="s">
        <v>2982</v>
      </c>
    </row>
    <row r="5723" spans="5:5" x14ac:dyDescent="0.25">
      <c r="E5723" t="s">
        <v>2983</v>
      </c>
    </row>
    <row r="5724" spans="5:5" x14ac:dyDescent="0.25">
      <c r="E5724" t="s">
        <v>2984</v>
      </c>
    </row>
    <row r="5725" spans="5:5" x14ac:dyDescent="0.25">
      <c r="E5725" t="s">
        <v>2985</v>
      </c>
    </row>
    <row r="5726" spans="5:5" x14ac:dyDescent="0.25">
      <c r="E5726" t="s">
        <v>2986</v>
      </c>
    </row>
    <row r="5727" spans="5:5" x14ac:dyDescent="0.25">
      <c r="E5727" t="s">
        <v>2987</v>
      </c>
    </row>
    <row r="5728" spans="5:5" x14ac:dyDescent="0.25">
      <c r="E5728" t="s">
        <v>2988</v>
      </c>
    </row>
    <row r="5729" spans="5:5" x14ac:dyDescent="0.25">
      <c r="E5729" t="s">
        <v>2989</v>
      </c>
    </row>
    <row r="5730" spans="5:5" x14ac:dyDescent="0.25">
      <c r="E5730" t="s">
        <v>2990</v>
      </c>
    </row>
    <row r="5731" spans="5:5" x14ac:dyDescent="0.25">
      <c r="E5731" t="s">
        <v>2991</v>
      </c>
    </row>
    <row r="5732" spans="5:5" x14ac:dyDescent="0.25">
      <c r="E5732" t="s">
        <v>2992</v>
      </c>
    </row>
    <row r="5733" spans="5:5" x14ac:dyDescent="0.25">
      <c r="E5733" t="s">
        <v>2993</v>
      </c>
    </row>
    <row r="5734" spans="5:5" x14ac:dyDescent="0.25">
      <c r="E5734" t="s">
        <v>2994</v>
      </c>
    </row>
    <row r="5735" spans="5:5" x14ac:dyDescent="0.25">
      <c r="E5735" t="s">
        <v>2995</v>
      </c>
    </row>
    <row r="5736" spans="5:5" x14ac:dyDescent="0.25">
      <c r="E5736" t="s">
        <v>2996</v>
      </c>
    </row>
    <row r="5737" spans="5:5" x14ac:dyDescent="0.25">
      <c r="E5737" t="s">
        <v>2997</v>
      </c>
    </row>
    <row r="5738" spans="5:5" x14ac:dyDescent="0.25">
      <c r="E5738" t="s">
        <v>2998</v>
      </c>
    </row>
    <row r="5739" spans="5:5" x14ac:dyDescent="0.25">
      <c r="E5739" t="s">
        <v>2999</v>
      </c>
    </row>
    <row r="5740" spans="5:5" x14ac:dyDescent="0.25">
      <c r="E5740" t="s">
        <v>3000</v>
      </c>
    </row>
    <row r="5741" spans="5:5" x14ac:dyDescent="0.25">
      <c r="E5741" t="s">
        <v>3001</v>
      </c>
    </row>
    <row r="5742" spans="5:5" x14ac:dyDescent="0.25">
      <c r="E5742" t="s">
        <v>3002</v>
      </c>
    </row>
    <row r="5743" spans="5:5" x14ac:dyDescent="0.25">
      <c r="E5743" t="s">
        <v>3003</v>
      </c>
    </row>
    <row r="5744" spans="5:5" x14ac:dyDescent="0.25">
      <c r="E5744" t="s">
        <v>3004</v>
      </c>
    </row>
    <row r="5745" spans="5:5" x14ac:dyDescent="0.25">
      <c r="E5745" t="s">
        <v>3005</v>
      </c>
    </row>
    <row r="5746" spans="5:5" x14ac:dyDescent="0.25">
      <c r="E5746" t="s">
        <v>3006</v>
      </c>
    </row>
    <row r="5747" spans="5:5" x14ac:dyDescent="0.25">
      <c r="E5747" t="s">
        <v>3007</v>
      </c>
    </row>
    <row r="5748" spans="5:5" x14ac:dyDescent="0.25">
      <c r="E5748" t="s">
        <v>3008</v>
      </c>
    </row>
    <row r="5749" spans="5:5" x14ac:dyDescent="0.25">
      <c r="E5749" t="s">
        <v>3009</v>
      </c>
    </row>
    <row r="5750" spans="5:5" x14ac:dyDescent="0.25">
      <c r="E5750" t="s">
        <v>3010</v>
      </c>
    </row>
    <row r="5751" spans="5:5" x14ac:dyDescent="0.25">
      <c r="E5751" t="s">
        <v>3011</v>
      </c>
    </row>
    <row r="5752" spans="5:5" x14ac:dyDescent="0.25">
      <c r="E5752" t="s">
        <v>3012</v>
      </c>
    </row>
    <row r="5753" spans="5:5" x14ac:dyDescent="0.25">
      <c r="E5753" t="s">
        <v>3013</v>
      </c>
    </row>
    <row r="5754" spans="5:5" x14ac:dyDescent="0.25">
      <c r="E5754" t="s">
        <v>3014</v>
      </c>
    </row>
    <row r="5755" spans="5:5" x14ac:dyDescent="0.25">
      <c r="E5755" t="s">
        <v>3015</v>
      </c>
    </row>
    <row r="5756" spans="5:5" x14ac:dyDescent="0.25">
      <c r="E5756" t="s">
        <v>3016</v>
      </c>
    </row>
    <row r="5757" spans="5:5" x14ac:dyDescent="0.25">
      <c r="E5757" t="s">
        <v>3017</v>
      </c>
    </row>
    <row r="5758" spans="5:5" x14ac:dyDescent="0.25">
      <c r="E5758" t="s">
        <v>3018</v>
      </c>
    </row>
    <row r="5759" spans="5:5" x14ac:dyDescent="0.25">
      <c r="E5759" t="s">
        <v>3019</v>
      </c>
    </row>
    <row r="5760" spans="5:5" x14ac:dyDescent="0.25">
      <c r="E5760" t="s">
        <v>3020</v>
      </c>
    </row>
    <row r="5761" spans="5:5" x14ac:dyDescent="0.25">
      <c r="E5761" t="s">
        <v>3021</v>
      </c>
    </row>
    <row r="5762" spans="5:5" x14ac:dyDescent="0.25">
      <c r="E5762" t="s">
        <v>3022</v>
      </c>
    </row>
    <row r="5763" spans="5:5" x14ac:dyDescent="0.25">
      <c r="E5763" t="s">
        <v>3023</v>
      </c>
    </row>
    <row r="5764" spans="5:5" x14ac:dyDescent="0.25">
      <c r="E5764" t="s">
        <v>3024</v>
      </c>
    </row>
    <row r="5765" spans="5:5" x14ac:dyDescent="0.25">
      <c r="E5765" t="s">
        <v>3025</v>
      </c>
    </row>
    <row r="5766" spans="5:5" x14ac:dyDescent="0.25">
      <c r="E5766" t="s">
        <v>3026</v>
      </c>
    </row>
    <row r="5767" spans="5:5" x14ac:dyDescent="0.25">
      <c r="E5767" t="s">
        <v>3027</v>
      </c>
    </row>
    <row r="5768" spans="5:5" x14ac:dyDescent="0.25">
      <c r="E5768" t="s">
        <v>3028</v>
      </c>
    </row>
    <row r="5769" spans="5:5" x14ac:dyDescent="0.25">
      <c r="E5769" t="s">
        <v>3029</v>
      </c>
    </row>
    <row r="5770" spans="5:5" x14ac:dyDescent="0.25">
      <c r="E5770" t="s">
        <v>3030</v>
      </c>
    </row>
    <row r="5771" spans="5:5" x14ac:dyDescent="0.25">
      <c r="E5771" t="s">
        <v>3031</v>
      </c>
    </row>
    <row r="5772" spans="5:5" x14ac:dyDescent="0.25">
      <c r="E5772" t="s">
        <v>3032</v>
      </c>
    </row>
    <row r="5773" spans="5:5" x14ac:dyDescent="0.25">
      <c r="E5773" t="s">
        <v>3033</v>
      </c>
    </row>
    <row r="5774" spans="5:5" x14ac:dyDescent="0.25">
      <c r="E5774" t="s">
        <v>3034</v>
      </c>
    </row>
    <row r="5775" spans="5:5" x14ac:dyDescent="0.25">
      <c r="E5775" t="s">
        <v>3035</v>
      </c>
    </row>
    <row r="5776" spans="5:5" x14ac:dyDescent="0.25">
      <c r="E5776" t="s">
        <v>3036</v>
      </c>
    </row>
    <row r="5777" spans="5:5" x14ac:dyDescent="0.25">
      <c r="E5777" t="s">
        <v>3037</v>
      </c>
    </row>
    <row r="5778" spans="5:5" x14ac:dyDescent="0.25">
      <c r="E5778" t="s">
        <v>3038</v>
      </c>
    </row>
    <row r="5779" spans="5:5" x14ac:dyDescent="0.25">
      <c r="E5779" t="s">
        <v>3039</v>
      </c>
    </row>
    <row r="5780" spans="5:5" x14ac:dyDescent="0.25">
      <c r="E5780" t="s">
        <v>3040</v>
      </c>
    </row>
    <row r="5781" spans="5:5" x14ac:dyDescent="0.25">
      <c r="E5781" t="s">
        <v>3041</v>
      </c>
    </row>
    <row r="5782" spans="5:5" x14ac:dyDescent="0.25">
      <c r="E5782" t="s">
        <v>3042</v>
      </c>
    </row>
    <row r="5783" spans="5:5" x14ac:dyDescent="0.25">
      <c r="E5783" t="s">
        <v>3043</v>
      </c>
    </row>
    <row r="5784" spans="5:5" x14ac:dyDescent="0.25">
      <c r="E5784" t="s">
        <v>3044</v>
      </c>
    </row>
    <row r="5785" spans="5:5" x14ac:dyDescent="0.25">
      <c r="E5785" t="s">
        <v>3045</v>
      </c>
    </row>
    <row r="5786" spans="5:5" x14ac:dyDescent="0.25">
      <c r="E5786" t="s">
        <v>3046</v>
      </c>
    </row>
    <row r="5787" spans="5:5" x14ac:dyDescent="0.25">
      <c r="E5787" t="s">
        <v>3047</v>
      </c>
    </row>
    <row r="5788" spans="5:5" x14ac:dyDescent="0.25">
      <c r="E5788" t="s">
        <v>3048</v>
      </c>
    </row>
    <row r="5789" spans="5:5" x14ac:dyDescent="0.25">
      <c r="E5789" t="s">
        <v>3049</v>
      </c>
    </row>
    <row r="5790" spans="5:5" x14ac:dyDescent="0.25">
      <c r="E5790" t="s">
        <v>3050</v>
      </c>
    </row>
    <row r="5791" spans="5:5" x14ac:dyDescent="0.25">
      <c r="E5791" t="s">
        <v>3051</v>
      </c>
    </row>
    <row r="5792" spans="5:5" x14ac:dyDescent="0.25">
      <c r="E5792" t="s">
        <v>3052</v>
      </c>
    </row>
    <row r="5793" spans="5:5" x14ac:dyDescent="0.25">
      <c r="E5793" t="s">
        <v>3053</v>
      </c>
    </row>
    <row r="5794" spans="5:5" x14ac:dyDescent="0.25">
      <c r="E5794" t="s">
        <v>3054</v>
      </c>
    </row>
    <row r="5795" spans="5:5" x14ac:dyDescent="0.25">
      <c r="E5795" t="s">
        <v>3055</v>
      </c>
    </row>
    <row r="5796" spans="5:5" x14ac:dyDescent="0.25">
      <c r="E5796" t="s">
        <v>3056</v>
      </c>
    </row>
    <row r="5797" spans="5:5" x14ac:dyDescent="0.25">
      <c r="E5797" t="s">
        <v>3057</v>
      </c>
    </row>
    <row r="5798" spans="5:5" x14ac:dyDescent="0.25">
      <c r="E5798" t="s">
        <v>3058</v>
      </c>
    </row>
    <row r="5799" spans="5:5" x14ac:dyDescent="0.25">
      <c r="E5799" t="s">
        <v>3059</v>
      </c>
    </row>
    <row r="5800" spans="5:5" x14ac:dyDescent="0.25">
      <c r="E5800" t="s">
        <v>3060</v>
      </c>
    </row>
    <row r="5801" spans="5:5" x14ac:dyDescent="0.25">
      <c r="E5801" t="s">
        <v>3061</v>
      </c>
    </row>
    <row r="5802" spans="5:5" x14ac:dyDescent="0.25">
      <c r="E5802" t="s">
        <v>3062</v>
      </c>
    </row>
    <row r="5803" spans="5:5" x14ac:dyDescent="0.25">
      <c r="E5803" t="s">
        <v>3063</v>
      </c>
    </row>
    <row r="5804" spans="5:5" x14ac:dyDescent="0.25">
      <c r="E5804" t="s">
        <v>3064</v>
      </c>
    </row>
    <row r="5805" spans="5:5" x14ac:dyDescent="0.25">
      <c r="E5805" t="s">
        <v>3065</v>
      </c>
    </row>
    <row r="5806" spans="5:5" x14ac:dyDescent="0.25">
      <c r="E5806" t="s">
        <v>3066</v>
      </c>
    </row>
    <row r="5807" spans="5:5" x14ac:dyDescent="0.25">
      <c r="E5807" t="s">
        <v>3067</v>
      </c>
    </row>
    <row r="5808" spans="5:5" x14ac:dyDescent="0.25">
      <c r="E5808" t="s">
        <v>3068</v>
      </c>
    </row>
    <row r="5809" spans="5:5" x14ac:dyDescent="0.25">
      <c r="E5809" t="s">
        <v>3069</v>
      </c>
    </row>
    <row r="5810" spans="5:5" x14ac:dyDescent="0.25">
      <c r="E5810" t="s">
        <v>3070</v>
      </c>
    </row>
    <row r="5811" spans="5:5" x14ac:dyDescent="0.25">
      <c r="E5811" t="s">
        <v>3071</v>
      </c>
    </row>
    <row r="5812" spans="5:5" x14ac:dyDescent="0.25">
      <c r="E5812" t="s">
        <v>3072</v>
      </c>
    </row>
    <row r="5813" spans="5:5" x14ac:dyDescent="0.25">
      <c r="E5813" t="s">
        <v>3073</v>
      </c>
    </row>
    <row r="5814" spans="5:5" x14ac:dyDescent="0.25">
      <c r="E5814" t="s">
        <v>3074</v>
      </c>
    </row>
    <row r="5815" spans="5:5" x14ac:dyDescent="0.25">
      <c r="E5815" t="s">
        <v>3075</v>
      </c>
    </row>
    <row r="5816" spans="5:5" x14ac:dyDescent="0.25">
      <c r="E5816" t="s">
        <v>3076</v>
      </c>
    </row>
    <row r="5817" spans="5:5" x14ac:dyDescent="0.25">
      <c r="E5817" t="s">
        <v>3077</v>
      </c>
    </row>
    <row r="5818" spans="5:5" x14ac:dyDescent="0.25">
      <c r="E5818" t="s">
        <v>3078</v>
      </c>
    </row>
    <row r="5819" spans="5:5" x14ac:dyDescent="0.25">
      <c r="E5819" t="s">
        <v>3079</v>
      </c>
    </row>
    <row r="5820" spans="5:5" x14ac:dyDescent="0.25">
      <c r="E5820" t="s">
        <v>3080</v>
      </c>
    </row>
    <row r="5821" spans="5:5" x14ac:dyDescent="0.25">
      <c r="E5821" t="s">
        <v>3081</v>
      </c>
    </row>
    <row r="5822" spans="5:5" x14ac:dyDescent="0.25">
      <c r="E5822" t="s">
        <v>3082</v>
      </c>
    </row>
    <row r="5823" spans="5:5" x14ac:dyDescent="0.25">
      <c r="E5823" t="s">
        <v>3083</v>
      </c>
    </row>
    <row r="5824" spans="5:5" x14ac:dyDescent="0.25">
      <c r="E5824" t="s">
        <v>3084</v>
      </c>
    </row>
    <row r="5825" spans="5:5" x14ac:dyDescent="0.25">
      <c r="E5825" t="s">
        <v>3085</v>
      </c>
    </row>
    <row r="5826" spans="5:5" x14ac:dyDescent="0.25">
      <c r="E5826" t="s">
        <v>3086</v>
      </c>
    </row>
    <row r="5827" spans="5:5" x14ac:dyDescent="0.25">
      <c r="E5827" t="s">
        <v>3087</v>
      </c>
    </row>
    <row r="5828" spans="5:5" x14ac:dyDescent="0.25">
      <c r="E5828" t="s">
        <v>3088</v>
      </c>
    </row>
    <row r="5829" spans="5:5" x14ac:dyDescent="0.25">
      <c r="E5829" t="s">
        <v>3089</v>
      </c>
    </row>
    <row r="5830" spans="5:5" x14ac:dyDescent="0.25">
      <c r="E5830" t="s">
        <v>3090</v>
      </c>
    </row>
    <row r="5831" spans="5:5" x14ac:dyDescent="0.25">
      <c r="E5831" t="s">
        <v>3091</v>
      </c>
    </row>
    <row r="5832" spans="5:5" x14ac:dyDescent="0.25">
      <c r="E5832" t="s">
        <v>3092</v>
      </c>
    </row>
    <row r="5833" spans="5:5" x14ac:dyDescent="0.25">
      <c r="E5833" t="s">
        <v>3093</v>
      </c>
    </row>
    <row r="5834" spans="5:5" x14ac:dyDescent="0.25">
      <c r="E5834" t="s">
        <v>3094</v>
      </c>
    </row>
    <row r="5835" spans="5:5" x14ac:dyDescent="0.25">
      <c r="E5835" t="s">
        <v>3095</v>
      </c>
    </row>
    <row r="5836" spans="5:5" x14ac:dyDescent="0.25">
      <c r="E5836" t="s">
        <v>3096</v>
      </c>
    </row>
    <row r="5837" spans="5:5" x14ac:dyDescent="0.25">
      <c r="E5837" t="s">
        <v>3097</v>
      </c>
    </row>
    <row r="5838" spans="5:5" x14ac:dyDescent="0.25">
      <c r="E5838" t="s">
        <v>3098</v>
      </c>
    </row>
    <row r="5839" spans="5:5" x14ac:dyDescent="0.25">
      <c r="E5839" t="s">
        <v>3099</v>
      </c>
    </row>
    <row r="5840" spans="5:5" x14ac:dyDescent="0.25">
      <c r="E5840" t="s">
        <v>3100</v>
      </c>
    </row>
    <row r="5841" spans="5:5" x14ac:dyDescent="0.25">
      <c r="E5841" t="s">
        <v>3101</v>
      </c>
    </row>
    <row r="5842" spans="5:5" x14ac:dyDescent="0.25">
      <c r="E5842" t="s">
        <v>3102</v>
      </c>
    </row>
    <row r="5843" spans="5:5" x14ac:dyDescent="0.25">
      <c r="E5843" t="s">
        <v>3103</v>
      </c>
    </row>
    <row r="5844" spans="5:5" x14ac:dyDescent="0.25">
      <c r="E5844" t="s">
        <v>3104</v>
      </c>
    </row>
    <row r="5845" spans="5:5" x14ac:dyDescent="0.25">
      <c r="E5845" t="s">
        <v>3105</v>
      </c>
    </row>
    <row r="5846" spans="5:5" x14ac:dyDescent="0.25">
      <c r="E5846" t="s">
        <v>3106</v>
      </c>
    </row>
    <row r="5847" spans="5:5" x14ac:dyDescent="0.25">
      <c r="E5847" t="s">
        <v>3107</v>
      </c>
    </row>
    <row r="5848" spans="5:5" x14ac:dyDescent="0.25">
      <c r="E5848" t="s">
        <v>3108</v>
      </c>
    </row>
    <row r="5849" spans="5:5" x14ac:dyDescent="0.25">
      <c r="E5849" t="s">
        <v>3109</v>
      </c>
    </row>
    <row r="5850" spans="5:5" x14ac:dyDescent="0.25">
      <c r="E5850" t="s">
        <v>3110</v>
      </c>
    </row>
    <row r="5851" spans="5:5" x14ac:dyDescent="0.25">
      <c r="E5851" t="s">
        <v>3111</v>
      </c>
    </row>
    <row r="5852" spans="5:5" x14ac:dyDescent="0.25">
      <c r="E5852" t="s">
        <v>3112</v>
      </c>
    </row>
    <row r="5853" spans="5:5" x14ac:dyDescent="0.25">
      <c r="E5853" t="s">
        <v>3113</v>
      </c>
    </row>
    <row r="5854" spans="5:5" x14ac:dyDescent="0.25">
      <c r="E5854" t="s">
        <v>3114</v>
      </c>
    </row>
    <row r="5855" spans="5:5" x14ac:dyDescent="0.25">
      <c r="E5855" t="s">
        <v>3115</v>
      </c>
    </row>
    <row r="5856" spans="5:5" x14ac:dyDescent="0.25">
      <c r="E5856" t="s">
        <v>3116</v>
      </c>
    </row>
    <row r="5857" spans="5:5" x14ac:dyDescent="0.25">
      <c r="E5857" t="s">
        <v>3117</v>
      </c>
    </row>
    <row r="5858" spans="5:5" x14ac:dyDescent="0.25">
      <c r="E5858" t="s">
        <v>3118</v>
      </c>
    </row>
    <row r="5859" spans="5:5" x14ac:dyDescent="0.25">
      <c r="E5859" t="s">
        <v>3119</v>
      </c>
    </row>
    <row r="5860" spans="5:5" x14ac:dyDescent="0.25">
      <c r="E5860" t="s">
        <v>3120</v>
      </c>
    </row>
    <row r="5861" spans="5:5" x14ac:dyDescent="0.25">
      <c r="E5861" t="s">
        <v>3121</v>
      </c>
    </row>
    <row r="5862" spans="5:5" x14ac:dyDescent="0.25">
      <c r="E5862" t="s">
        <v>3122</v>
      </c>
    </row>
    <row r="5863" spans="5:5" x14ac:dyDescent="0.25">
      <c r="E5863" t="s">
        <v>3123</v>
      </c>
    </row>
    <row r="5864" spans="5:5" x14ac:dyDescent="0.25">
      <c r="E5864" t="s">
        <v>3124</v>
      </c>
    </row>
    <row r="5865" spans="5:5" x14ac:dyDescent="0.25">
      <c r="E5865" t="s">
        <v>3125</v>
      </c>
    </row>
    <row r="5866" spans="5:5" x14ac:dyDescent="0.25">
      <c r="E5866" t="s">
        <v>3126</v>
      </c>
    </row>
    <row r="5867" spans="5:5" x14ac:dyDescent="0.25">
      <c r="E5867" t="s">
        <v>3127</v>
      </c>
    </row>
    <row r="5868" spans="5:5" x14ac:dyDescent="0.25">
      <c r="E5868" t="s">
        <v>3128</v>
      </c>
    </row>
    <row r="5869" spans="5:5" x14ac:dyDescent="0.25">
      <c r="E5869" t="s">
        <v>3129</v>
      </c>
    </row>
    <row r="5870" spans="5:5" x14ac:dyDescent="0.25">
      <c r="E5870" t="s">
        <v>3130</v>
      </c>
    </row>
    <row r="5871" spans="5:5" x14ac:dyDescent="0.25">
      <c r="E5871" t="s">
        <v>3131</v>
      </c>
    </row>
    <row r="5872" spans="5:5" x14ac:dyDescent="0.25">
      <c r="E5872" t="s">
        <v>3132</v>
      </c>
    </row>
    <row r="5873" spans="5:5" x14ac:dyDescent="0.25">
      <c r="E5873" t="s">
        <v>3133</v>
      </c>
    </row>
    <row r="5874" spans="5:5" x14ac:dyDescent="0.25">
      <c r="E5874" t="s">
        <v>3134</v>
      </c>
    </row>
    <row r="5875" spans="5:5" x14ac:dyDescent="0.25">
      <c r="E5875" t="s">
        <v>3135</v>
      </c>
    </row>
    <row r="5876" spans="5:5" x14ac:dyDescent="0.25">
      <c r="E5876" t="s">
        <v>3136</v>
      </c>
    </row>
    <row r="5877" spans="5:5" x14ac:dyDescent="0.25">
      <c r="E5877" t="s">
        <v>3137</v>
      </c>
    </row>
    <row r="5878" spans="5:5" x14ac:dyDescent="0.25">
      <c r="E5878" t="s">
        <v>3138</v>
      </c>
    </row>
    <row r="5879" spans="5:5" x14ac:dyDescent="0.25">
      <c r="E5879" t="s">
        <v>3139</v>
      </c>
    </row>
    <row r="5880" spans="5:5" x14ac:dyDescent="0.25">
      <c r="E5880" t="s">
        <v>3140</v>
      </c>
    </row>
    <row r="5881" spans="5:5" x14ac:dyDescent="0.25">
      <c r="E5881" t="s">
        <v>3141</v>
      </c>
    </row>
    <row r="5882" spans="5:5" x14ac:dyDescent="0.25">
      <c r="E5882" t="s">
        <v>3142</v>
      </c>
    </row>
    <row r="5883" spans="5:5" x14ac:dyDescent="0.25">
      <c r="E5883" t="s">
        <v>3143</v>
      </c>
    </row>
    <row r="5884" spans="5:5" x14ac:dyDescent="0.25">
      <c r="E5884" t="s">
        <v>3144</v>
      </c>
    </row>
    <row r="5885" spans="5:5" x14ac:dyDescent="0.25">
      <c r="E5885" t="s">
        <v>3145</v>
      </c>
    </row>
    <row r="5886" spans="5:5" x14ac:dyDescent="0.25">
      <c r="E5886" t="s">
        <v>3146</v>
      </c>
    </row>
    <row r="5887" spans="5:5" x14ac:dyDescent="0.25">
      <c r="E5887" t="s">
        <v>3147</v>
      </c>
    </row>
    <row r="5888" spans="5:5" x14ac:dyDescent="0.25">
      <c r="E5888" t="s">
        <v>3148</v>
      </c>
    </row>
    <row r="5889" spans="5:5" x14ac:dyDescent="0.25">
      <c r="E5889" t="s">
        <v>3149</v>
      </c>
    </row>
    <row r="5890" spans="5:5" x14ac:dyDescent="0.25">
      <c r="E5890" t="s">
        <v>3150</v>
      </c>
    </row>
    <row r="5891" spans="5:5" x14ac:dyDescent="0.25">
      <c r="E5891" t="s">
        <v>3151</v>
      </c>
    </row>
    <row r="5892" spans="5:5" x14ac:dyDescent="0.25">
      <c r="E5892" t="s">
        <v>3152</v>
      </c>
    </row>
    <row r="5893" spans="5:5" x14ac:dyDescent="0.25">
      <c r="E5893" t="s">
        <v>3153</v>
      </c>
    </row>
    <row r="5894" spans="5:5" x14ac:dyDescent="0.25">
      <c r="E5894" t="s">
        <v>3154</v>
      </c>
    </row>
    <row r="5895" spans="5:5" x14ac:dyDescent="0.25">
      <c r="E5895" t="s">
        <v>3155</v>
      </c>
    </row>
    <row r="5896" spans="5:5" x14ac:dyDescent="0.25">
      <c r="E5896" t="s">
        <v>3156</v>
      </c>
    </row>
    <row r="5897" spans="5:5" x14ac:dyDescent="0.25">
      <c r="E5897" t="s">
        <v>3157</v>
      </c>
    </row>
    <row r="5898" spans="5:5" x14ac:dyDescent="0.25">
      <c r="E5898" t="s">
        <v>3158</v>
      </c>
    </row>
    <row r="5899" spans="5:5" x14ac:dyDescent="0.25">
      <c r="E5899" t="s">
        <v>3159</v>
      </c>
    </row>
    <row r="5900" spans="5:5" x14ac:dyDescent="0.25">
      <c r="E5900" t="s">
        <v>3160</v>
      </c>
    </row>
    <row r="5901" spans="5:5" x14ac:dyDescent="0.25">
      <c r="E5901" t="s">
        <v>3161</v>
      </c>
    </row>
    <row r="5902" spans="5:5" x14ac:dyDescent="0.25">
      <c r="E5902" t="s">
        <v>3162</v>
      </c>
    </row>
    <row r="5903" spans="5:5" x14ac:dyDescent="0.25">
      <c r="E5903" t="s">
        <v>3163</v>
      </c>
    </row>
    <row r="5904" spans="5:5" x14ac:dyDescent="0.25">
      <c r="E5904" t="s">
        <v>3164</v>
      </c>
    </row>
    <row r="5905" spans="5:5" x14ac:dyDescent="0.25">
      <c r="E5905" t="s">
        <v>3165</v>
      </c>
    </row>
    <row r="5906" spans="5:5" x14ac:dyDescent="0.25">
      <c r="E5906" t="s">
        <v>3166</v>
      </c>
    </row>
    <row r="5907" spans="5:5" x14ac:dyDescent="0.25">
      <c r="E5907" t="s">
        <v>3167</v>
      </c>
    </row>
    <row r="5908" spans="5:5" x14ac:dyDescent="0.25">
      <c r="E5908" t="s">
        <v>3168</v>
      </c>
    </row>
    <row r="5909" spans="5:5" x14ac:dyDescent="0.25">
      <c r="E5909" t="s">
        <v>3169</v>
      </c>
    </row>
    <row r="5910" spans="5:5" x14ac:dyDescent="0.25">
      <c r="E5910" t="s">
        <v>3170</v>
      </c>
    </row>
    <row r="5911" spans="5:5" x14ac:dyDescent="0.25">
      <c r="E5911" t="s">
        <v>3171</v>
      </c>
    </row>
    <row r="5912" spans="5:5" x14ac:dyDescent="0.25">
      <c r="E5912" t="s">
        <v>3172</v>
      </c>
    </row>
    <row r="5913" spans="5:5" x14ac:dyDescent="0.25">
      <c r="E5913" t="s">
        <v>3173</v>
      </c>
    </row>
    <row r="5914" spans="5:5" x14ac:dyDescent="0.25">
      <c r="E5914" t="s">
        <v>3174</v>
      </c>
    </row>
    <row r="5915" spans="5:5" x14ac:dyDescent="0.25">
      <c r="E5915" t="s">
        <v>3175</v>
      </c>
    </row>
    <row r="5916" spans="5:5" x14ac:dyDescent="0.25">
      <c r="E5916" t="s">
        <v>3176</v>
      </c>
    </row>
    <row r="5917" spans="5:5" x14ac:dyDescent="0.25">
      <c r="E5917" t="s">
        <v>3177</v>
      </c>
    </row>
    <row r="5918" spans="5:5" x14ac:dyDescent="0.25">
      <c r="E5918" t="s">
        <v>3178</v>
      </c>
    </row>
    <row r="5919" spans="5:5" x14ac:dyDescent="0.25">
      <c r="E5919" t="s">
        <v>3179</v>
      </c>
    </row>
    <row r="5920" spans="5:5" x14ac:dyDescent="0.25">
      <c r="E5920" t="s">
        <v>3180</v>
      </c>
    </row>
    <row r="5921" spans="5:5" x14ac:dyDescent="0.25">
      <c r="E5921" t="s">
        <v>3181</v>
      </c>
    </row>
    <row r="5922" spans="5:5" x14ac:dyDescent="0.25">
      <c r="E5922" t="s">
        <v>3182</v>
      </c>
    </row>
    <row r="5923" spans="5:5" x14ac:dyDescent="0.25">
      <c r="E5923" t="s">
        <v>3183</v>
      </c>
    </row>
    <row r="5924" spans="5:5" x14ac:dyDescent="0.25">
      <c r="E5924" t="s">
        <v>3184</v>
      </c>
    </row>
    <row r="5925" spans="5:5" x14ac:dyDescent="0.25">
      <c r="E5925" t="s">
        <v>3185</v>
      </c>
    </row>
    <row r="5926" spans="5:5" x14ac:dyDescent="0.25">
      <c r="E5926" t="s">
        <v>3186</v>
      </c>
    </row>
    <row r="5927" spans="5:5" x14ac:dyDescent="0.25">
      <c r="E5927" t="s">
        <v>3187</v>
      </c>
    </row>
    <row r="5928" spans="5:5" x14ac:dyDescent="0.25">
      <c r="E5928" t="s">
        <v>3188</v>
      </c>
    </row>
    <row r="5929" spans="5:5" x14ac:dyDescent="0.25">
      <c r="E5929" t="s">
        <v>3189</v>
      </c>
    </row>
    <row r="5930" spans="5:5" x14ac:dyDescent="0.25">
      <c r="E5930" t="s">
        <v>3190</v>
      </c>
    </row>
    <row r="5931" spans="5:5" x14ac:dyDescent="0.25">
      <c r="E5931" t="s">
        <v>3191</v>
      </c>
    </row>
    <row r="5932" spans="5:5" x14ac:dyDescent="0.25">
      <c r="E5932" t="s">
        <v>3192</v>
      </c>
    </row>
    <row r="5933" spans="5:5" x14ac:dyDescent="0.25">
      <c r="E5933" t="s">
        <v>3193</v>
      </c>
    </row>
    <row r="5934" spans="5:5" x14ac:dyDescent="0.25">
      <c r="E5934" t="s">
        <v>3194</v>
      </c>
    </row>
    <row r="5935" spans="5:5" x14ac:dyDescent="0.25">
      <c r="E5935" t="s">
        <v>3195</v>
      </c>
    </row>
    <row r="5936" spans="5:5" x14ac:dyDescent="0.25">
      <c r="E5936" t="s">
        <v>3196</v>
      </c>
    </row>
    <row r="5937" spans="5:5" x14ac:dyDescent="0.25">
      <c r="E5937" t="s">
        <v>3197</v>
      </c>
    </row>
    <row r="5938" spans="5:5" x14ac:dyDescent="0.25">
      <c r="E5938" t="s">
        <v>3198</v>
      </c>
    </row>
    <row r="5939" spans="5:5" x14ac:dyDescent="0.25">
      <c r="E5939" t="s">
        <v>3199</v>
      </c>
    </row>
    <row r="5940" spans="5:5" x14ac:dyDescent="0.25">
      <c r="E5940" t="s">
        <v>3200</v>
      </c>
    </row>
    <row r="5941" spans="5:5" x14ac:dyDescent="0.25">
      <c r="E5941" t="s">
        <v>3201</v>
      </c>
    </row>
    <row r="5942" spans="5:5" x14ac:dyDescent="0.25">
      <c r="E5942" t="s">
        <v>3202</v>
      </c>
    </row>
    <row r="5943" spans="5:5" x14ac:dyDescent="0.25">
      <c r="E5943" t="s">
        <v>3203</v>
      </c>
    </row>
    <row r="5944" spans="5:5" x14ac:dyDescent="0.25">
      <c r="E5944" t="s">
        <v>3204</v>
      </c>
    </row>
    <row r="5945" spans="5:5" x14ac:dyDescent="0.25">
      <c r="E5945" t="s">
        <v>3205</v>
      </c>
    </row>
    <row r="5946" spans="5:5" x14ac:dyDescent="0.25">
      <c r="E5946" t="s">
        <v>3206</v>
      </c>
    </row>
    <row r="5947" spans="5:5" x14ac:dyDescent="0.25">
      <c r="E5947" t="s">
        <v>3207</v>
      </c>
    </row>
    <row r="5948" spans="5:5" x14ac:dyDescent="0.25">
      <c r="E5948" t="s">
        <v>3208</v>
      </c>
    </row>
    <row r="5949" spans="5:5" x14ac:dyDescent="0.25">
      <c r="E5949" t="s">
        <v>3209</v>
      </c>
    </row>
    <row r="5950" spans="5:5" x14ac:dyDescent="0.25">
      <c r="E5950" t="s">
        <v>3210</v>
      </c>
    </row>
    <row r="5951" spans="5:5" x14ac:dyDescent="0.25">
      <c r="E5951" t="s">
        <v>3211</v>
      </c>
    </row>
    <row r="5952" spans="5:5" x14ac:dyDescent="0.25">
      <c r="E5952" t="s">
        <v>7475</v>
      </c>
    </row>
    <row r="5953" spans="5:5" x14ac:dyDescent="0.25">
      <c r="E5953" t="s">
        <v>7476</v>
      </c>
    </row>
    <row r="5954" spans="5:5" x14ac:dyDescent="0.25">
      <c r="E5954" t="s">
        <v>7477</v>
      </c>
    </row>
    <row r="5955" spans="5:5" x14ac:dyDescent="0.25">
      <c r="E5955" t="s">
        <v>7478</v>
      </c>
    </row>
    <row r="5956" spans="5:5" x14ac:dyDescent="0.25">
      <c r="E5956" t="s">
        <v>7479</v>
      </c>
    </row>
    <row r="5957" spans="5:5" x14ac:dyDescent="0.25">
      <c r="E5957" t="s">
        <v>7480</v>
      </c>
    </row>
    <row r="5958" spans="5:5" x14ac:dyDescent="0.25">
      <c r="E5958" t="s">
        <v>7481</v>
      </c>
    </row>
    <row r="5959" spans="5:5" x14ac:dyDescent="0.25">
      <c r="E5959" t="s">
        <v>7482</v>
      </c>
    </row>
    <row r="5960" spans="5:5" x14ac:dyDescent="0.25">
      <c r="E5960" t="s">
        <v>7483</v>
      </c>
    </row>
    <row r="5961" spans="5:5" x14ac:dyDescent="0.25">
      <c r="E5961" t="s">
        <v>7484</v>
      </c>
    </row>
    <row r="5962" spans="5:5" x14ac:dyDescent="0.25">
      <c r="E5962" t="s">
        <v>7485</v>
      </c>
    </row>
    <row r="5963" spans="5:5" x14ac:dyDescent="0.25">
      <c r="E5963" t="s">
        <v>7486</v>
      </c>
    </row>
    <row r="5964" spans="5:5" x14ac:dyDescent="0.25">
      <c r="E5964" t="s">
        <v>7487</v>
      </c>
    </row>
    <row r="5965" spans="5:5" x14ac:dyDescent="0.25">
      <c r="E5965" t="s">
        <v>7488</v>
      </c>
    </row>
    <row r="5966" spans="5:5" x14ac:dyDescent="0.25">
      <c r="E5966" t="s">
        <v>7489</v>
      </c>
    </row>
    <row r="5967" spans="5:5" x14ac:dyDescent="0.25">
      <c r="E5967" t="s">
        <v>7490</v>
      </c>
    </row>
    <row r="5968" spans="5:5" x14ac:dyDescent="0.25">
      <c r="E5968" t="s">
        <v>7491</v>
      </c>
    </row>
    <row r="5969" spans="5:5" x14ac:dyDescent="0.25">
      <c r="E5969" t="s">
        <v>7492</v>
      </c>
    </row>
    <row r="5970" spans="5:5" x14ac:dyDescent="0.25">
      <c r="E5970" t="s">
        <v>7493</v>
      </c>
    </row>
    <row r="5971" spans="5:5" x14ac:dyDescent="0.25">
      <c r="E5971" t="s">
        <v>7494</v>
      </c>
    </row>
    <row r="5972" spans="5:5" x14ac:dyDescent="0.25">
      <c r="E5972" t="s">
        <v>7495</v>
      </c>
    </row>
    <row r="5973" spans="5:5" x14ac:dyDescent="0.25">
      <c r="E5973" t="s">
        <v>7496</v>
      </c>
    </row>
    <row r="5974" spans="5:5" x14ac:dyDescent="0.25">
      <c r="E5974" t="s">
        <v>7497</v>
      </c>
    </row>
    <row r="5975" spans="5:5" x14ac:dyDescent="0.25">
      <c r="E5975" t="s">
        <v>7498</v>
      </c>
    </row>
    <row r="5976" spans="5:5" x14ac:dyDescent="0.25">
      <c r="E5976" t="s">
        <v>7499</v>
      </c>
    </row>
    <row r="5977" spans="5:5" x14ac:dyDescent="0.25">
      <c r="E5977" t="s">
        <v>7500</v>
      </c>
    </row>
    <row r="5978" spans="5:5" x14ac:dyDescent="0.25">
      <c r="E5978" t="s">
        <v>7501</v>
      </c>
    </row>
    <row r="5979" spans="5:5" x14ac:dyDescent="0.25">
      <c r="E5979" t="s">
        <v>7502</v>
      </c>
    </row>
    <row r="5980" spans="5:5" x14ac:dyDescent="0.25">
      <c r="E5980" t="s">
        <v>7503</v>
      </c>
    </row>
    <row r="5981" spans="5:5" x14ac:dyDescent="0.25">
      <c r="E5981" t="s">
        <v>7504</v>
      </c>
    </row>
    <row r="5982" spans="5:5" x14ac:dyDescent="0.25">
      <c r="E5982" t="s">
        <v>7505</v>
      </c>
    </row>
    <row r="5983" spans="5:5" x14ac:dyDescent="0.25">
      <c r="E5983" t="s">
        <v>7506</v>
      </c>
    </row>
    <row r="5984" spans="5:5" x14ac:dyDescent="0.25">
      <c r="E5984" t="s">
        <v>7507</v>
      </c>
    </row>
    <row r="5985" spans="5:5" x14ac:dyDescent="0.25">
      <c r="E5985" t="s">
        <v>7508</v>
      </c>
    </row>
    <row r="5986" spans="5:5" x14ac:dyDescent="0.25">
      <c r="E5986" t="s">
        <v>7509</v>
      </c>
    </row>
    <row r="5987" spans="5:5" x14ac:dyDescent="0.25">
      <c r="E5987" t="s">
        <v>7510</v>
      </c>
    </row>
    <row r="5988" spans="5:5" x14ac:dyDescent="0.25">
      <c r="E5988" t="s">
        <v>7511</v>
      </c>
    </row>
    <row r="5989" spans="5:5" x14ac:dyDescent="0.25">
      <c r="E5989" t="s">
        <v>7512</v>
      </c>
    </row>
    <row r="5990" spans="5:5" x14ac:dyDescent="0.25">
      <c r="E5990" t="s">
        <v>7513</v>
      </c>
    </row>
    <row r="5991" spans="5:5" x14ac:dyDescent="0.25">
      <c r="E5991" t="s">
        <v>7514</v>
      </c>
    </row>
    <row r="5992" spans="5:5" x14ac:dyDescent="0.25">
      <c r="E5992" t="s">
        <v>7515</v>
      </c>
    </row>
    <row r="5993" spans="5:5" x14ac:dyDescent="0.25">
      <c r="E5993" t="s">
        <v>7516</v>
      </c>
    </row>
    <row r="5994" spans="5:5" x14ac:dyDescent="0.25">
      <c r="E5994" t="s">
        <v>7517</v>
      </c>
    </row>
    <row r="5995" spans="5:5" x14ac:dyDescent="0.25">
      <c r="E5995" t="s">
        <v>7518</v>
      </c>
    </row>
    <row r="5996" spans="5:5" x14ac:dyDescent="0.25">
      <c r="E5996" t="s">
        <v>7519</v>
      </c>
    </row>
    <row r="5997" spans="5:5" x14ac:dyDescent="0.25">
      <c r="E5997" t="s">
        <v>7520</v>
      </c>
    </row>
    <row r="5998" spans="5:5" x14ac:dyDescent="0.25">
      <c r="E5998" t="s">
        <v>7521</v>
      </c>
    </row>
    <row r="5999" spans="5:5" x14ac:dyDescent="0.25">
      <c r="E5999" t="s">
        <v>7522</v>
      </c>
    </row>
    <row r="6000" spans="5:5" x14ac:dyDescent="0.25">
      <c r="E6000" t="s">
        <v>7523</v>
      </c>
    </row>
    <row r="6001" spans="5:5" x14ac:dyDescent="0.25">
      <c r="E6001" t="s">
        <v>7524</v>
      </c>
    </row>
    <row r="6002" spans="5:5" x14ac:dyDescent="0.25">
      <c r="E6002" t="s">
        <v>7525</v>
      </c>
    </row>
    <row r="6003" spans="5:5" x14ac:dyDescent="0.25">
      <c r="E6003" t="s">
        <v>7526</v>
      </c>
    </row>
    <row r="6004" spans="5:5" x14ac:dyDescent="0.25">
      <c r="E6004" t="s">
        <v>7527</v>
      </c>
    </row>
    <row r="6005" spans="5:5" x14ac:dyDescent="0.25">
      <c r="E6005" t="s">
        <v>7528</v>
      </c>
    </row>
    <row r="6006" spans="5:5" x14ac:dyDescent="0.25">
      <c r="E6006" t="s">
        <v>7529</v>
      </c>
    </row>
    <row r="6007" spans="5:5" x14ac:dyDescent="0.25">
      <c r="E6007" t="s">
        <v>7530</v>
      </c>
    </row>
    <row r="6008" spans="5:5" x14ac:dyDescent="0.25">
      <c r="E6008" t="s">
        <v>5050</v>
      </c>
    </row>
    <row r="6009" spans="5:5" x14ac:dyDescent="0.25">
      <c r="E6009" t="s">
        <v>5051</v>
      </c>
    </row>
    <row r="6010" spans="5:5" x14ac:dyDescent="0.25">
      <c r="E6010" t="s">
        <v>5052</v>
      </c>
    </row>
    <row r="6011" spans="5:5" x14ac:dyDescent="0.25">
      <c r="E6011" t="s">
        <v>5053</v>
      </c>
    </row>
    <row r="6012" spans="5:5" x14ac:dyDescent="0.25">
      <c r="E6012" t="s">
        <v>5054</v>
      </c>
    </row>
    <row r="6013" spans="5:5" x14ac:dyDescent="0.25">
      <c r="E6013" t="s">
        <v>5055</v>
      </c>
    </row>
    <row r="6014" spans="5:5" x14ac:dyDescent="0.25">
      <c r="E6014" t="s">
        <v>5056</v>
      </c>
    </row>
    <row r="6015" spans="5:5" x14ac:dyDescent="0.25">
      <c r="E6015" t="s">
        <v>5057</v>
      </c>
    </row>
    <row r="6016" spans="5:5" x14ac:dyDescent="0.25">
      <c r="E6016" t="s">
        <v>5058</v>
      </c>
    </row>
    <row r="6017" spans="5:5" x14ac:dyDescent="0.25">
      <c r="E6017" t="s">
        <v>5059</v>
      </c>
    </row>
    <row r="6018" spans="5:5" x14ac:dyDescent="0.25">
      <c r="E6018" t="s">
        <v>5060</v>
      </c>
    </row>
    <row r="6019" spans="5:5" x14ac:dyDescent="0.25">
      <c r="E6019" t="s">
        <v>5061</v>
      </c>
    </row>
    <row r="6020" spans="5:5" x14ac:dyDescent="0.25">
      <c r="E6020" t="s">
        <v>5062</v>
      </c>
    </row>
    <row r="6021" spans="5:5" x14ac:dyDescent="0.25">
      <c r="E6021" t="s">
        <v>5063</v>
      </c>
    </row>
    <row r="6022" spans="5:5" x14ac:dyDescent="0.25">
      <c r="E6022" t="s">
        <v>5064</v>
      </c>
    </row>
    <row r="6023" spans="5:5" x14ac:dyDescent="0.25">
      <c r="E6023" t="s">
        <v>5065</v>
      </c>
    </row>
    <row r="6024" spans="5:5" x14ac:dyDescent="0.25">
      <c r="E6024" t="s">
        <v>5066</v>
      </c>
    </row>
    <row r="6025" spans="5:5" x14ac:dyDescent="0.25">
      <c r="E6025" t="s">
        <v>5067</v>
      </c>
    </row>
    <row r="6026" spans="5:5" x14ac:dyDescent="0.25">
      <c r="E6026" t="s">
        <v>5068</v>
      </c>
    </row>
    <row r="6027" spans="5:5" x14ac:dyDescent="0.25">
      <c r="E6027" t="s">
        <v>5069</v>
      </c>
    </row>
    <row r="6028" spans="5:5" x14ac:dyDescent="0.25">
      <c r="E6028" t="s">
        <v>5070</v>
      </c>
    </row>
    <row r="6029" spans="5:5" x14ac:dyDescent="0.25">
      <c r="E6029" t="s">
        <v>5071</v>
      </c>
    </row>
    <row r="6030" spans="5:5" x14ac:dyDescent="0.25">
      <c r="E6030" t="s">
        <v>5072</v>
      </c>
    </row>
    <row r="6031" spans="5:5" x14ac:dyDescent="0.25">
      <c r="E6031" t="s">
        <v>5073</v>
      </c>
    </row>
    <row r="6032" spans="5:5" x14ac:dyDescent="0.25">
      <c r="E6032" t="s">
        <v>5074</v>
      </c>
    </row>
    <row r="6033" spans="5:5" x14ac:dyDescent="0.25">
      <c r="E6033" t="s">
        <v>5075</v>
      </c>
    </row>
    <row r="6034" spans="5:5" x14ac:dyDescent="0.25">
      <c r="E6034" t="s">
        <v>5076</v>
      </c>
    </row>
    <row r="6035" spans="5:5" x14ac:dyDescent="0.25">
      <c r="E6035" t="s">
        <v>5077</v>
      </c>
    </row>
    <row r="6036" spans="5:5" x14ac:dyDescent="0.25">
      <c r="E6036" t="s">
        <v>5078</v>
      </c>
    </row>
    <row r="6037" spans="5:5" x14ac:dyDescent="0.25">
      <c r="E6037" t="s">
        <v>5079</v>
      </c>
    </row>
    <row r="6038" spans="5:5" x14ac:dyDescent="0.25">
      <c r="E6038" t="s">
        <v>5080</v>
      </c>
    </row>
    <row r="6039" spans="5:5" x14ac:dyDescent="0.25">
      <c r="E6039" t="s">
        <v>5081</v>
      </c>
    </row>
    <row r="6040" spans="5:5" x14ac:dyDescent="0.25">
      <c r="E6040" t="s">
        <v>5082</v>
      </c>
    </row>
    <row r="6041" spans="5:5" x14ac:dyDescent="0.25">
      <c r="E6041" t="s">
        <v>5083</v>
      </c>
    </row>
    <row r="6042" spans="5:5" x14ac:dyDescent="0.25">
      <c r="E6042" t="s">
        <v>5084</v>
      </c>
    </row>
    <row r="6043" spans="5:5" x14ac:dyDescent="0.25">
      <c r="E6043" t="s">
        <v>5085</v>
      </c>
    </row>
    <row r="6044" spans="5:5" x14ac:dyDescent="0.25">
      <c r="E6044" t="s">
        <v>5086</v>
      </c>
    </row>
    <row r="6045" spans="5:5" x14ac:dyDescent="0.25">
      <c r="E6045" t="s">
        <v>5087</v>
      </c>
    </row>
    <row r="6046" spans="5:5" x14ac:dyDescent="0.25">
      <c r="E6046" t="s">
        <v>5088</v>
      </c>
    </row>
    <row r="6047" spans="5:5" x14ac:dyDescent="0.25">
      <c r="E6047" t="s">
        <v>5089</v>
      </c>
    </row>
    <row r="6048" spans="5:5" x14ac:dyDescent="0.25">
      <c r="E6048" t="s">
        <v>5090</v>
      </c>
    </row>
    <row r="6049" spans="5:5" x14ac:dyDescent="0.25">
      <c r="E6049" t="s">
        <v>5091</v>
      </c>
    </row>
    <row r="6050" spans="5:5" x14ac:dyDescent="0.25">
      <c r="E6050" t="s">
        <v>5092</v>
      </c>
    </row>
    <row r="6051" spans="5:5" x14ac:dyDescent="0.25">
      <c r="E6051" t="s">
        <v>5093</v>
      </c>
    </row>
    <row r="6052" spans="5:5" x14ac:dyDescent="0.25">
      <c r="E6052" t="s">
        <v>5094</v>
      </c>
    </row>
    <row r="6053" spans="5:5" x14ac:dyDescent="0.25">
      <c r="E6053" t="s">
        <v>5095</v>
      </c>
    </row>
    <row r="6054" spans="5:5" x14ac:dyDescent="0.25">
      <c r="E6054" t="s">
        <v>5096</v>
      </c>
    </row>
    <row r="6055" spans="5:5" x14ac:dyDescent="0.25">
      <c r="E6055" t="s">
        <v>5097</v>
      </c>
    </row>
    <row r="6056" spans="5:5" x14ac:dyDescent="0.25">
      <c r="E6056" t="s">
        <v>5098</v>
      </c>
    </row>
    <row r="6057" spans="5:5" x14ac:dyDescent="0.25">
      <c r="E6057" t="s">
        <v>5099</v>
      </c>
    </row>
    <row r="6058" spans="5:5" x14ac:dyDescent="0.25">
      <c r="E6058" t="s">
        <v>5100</v>
      </c>
    </row>
    <row r="6059" spans="5:5" x14ac:dyDescent="0.25">
      <c r="E6059" t="s">
        <v>5101</v>
      </c>
    </row>
    <row r="6060" spans="5:5" x14ac:dyDescent="0.25">
      <c r="E6060" t="s">
        <v>5102</v>
      </c>
    </row>
    <row r="6061" spans="5:5" x14ac:dyDescent="0.25">
      <c r="E6061" t="s">
        <v>5103</v>
      </c>
    </row>
    <row r="6062" spans="5:5" x14ac:dyDescent="0.25">
      <c r="E6062" t="s">
        <v>5104</v>
      </c>
    </row>
    <row r="6063" spans="5:5" x14ac:dyDescent="0.25">
      <c r="E6063" t="s">
        <v>5105</v>
      </c>
    </row>
    <row r="6064" spans="5:5" x14ac:dyDescent="0.25">
      <c r="E6064" t="s">
        <v>5106</v>
      </c>
    </row>
    <row r="6065" spans="5:5" x14ac:dyDescent="0.25">
      <c r="E6065" t="s">
        <v>5107</v>
      </c>
    </row>
    <row r="6066" spans="5:5" x14ac:dyDescent="0.25">
      <c r="E6066" t="s">
        <v>5108</v>
      </c>
    </row>
    <row r="6067" spans="5:5" x14ac:dyDescent="0.25">
      <c r="E6067" t="s">
        <v>5109</v>
      </c>
    </row>
    <row r="6068" spans="5:5" x14ac:dyDescent="0.25">
      <c r="E6068" t="s">
        <v>5110</v>
      </c>
    </row>
    <row r="6069" spans="5:5" x14ac:dyDescent="0.25">
      <c r="E6069" t="s">
        <v>5111</v>
      </c>
    </row>
    <row r="6070" spans="5:5" x14ac:dyDescent="0.25">
      <c r="E6070" t="s">
        <v>5112</v>
      </c>
    </row>
    <row r="6071" spans="5:5" x14ac:dyDescent="0.25">
      <c r="E6071" t="s">
        <v>5113</v>
      </c>
    </row>
    <row r="6072" spans="5:5" x14ac:dyDescent="0.25">
      <c r="E6072" t="s">
        <v>5114</v>
      </c>
    </row>
    <row r="6073" spans="5:5" x14ac:dyDescent="0.25">
      <c r="E6073" t="s">
        <v>5115</v>
      </c>
    </row>
    <row r="6074" spans="5:5" x14ac:dyDescent="0.25">
      <c r="E6074" t="s">
        <v>5116</v>
      </c>
    </row>
    <row r="6075" spans="5:5" x14ac:dyDescent="0.25">
      <c r="E6075" t="s">
        <v>5117</v>
      </c>
    </row>
    <row r="6076" spans="5:5" x14ac:dyDescent="0.25">
      <c r="E6076" t="s">
        <v>5118</v>
      </c>
    </row>
    <row r="6077" spans="5:5" x14ac:dyDescent="0.25">
      <c r="E6077" t="s">
        <v>5119</v>
      </c>
    </row>
    <row r="6078" spans="5:5" x14ac:dyDescent="0.25">
      <c r="E6078" t="s">
        <v>5120</v>
      </c>
    </row>
    <row r="6079" spans="5:5" x14ac:dyDescent="0.25">
      <c r="E6079" t="s">
        <v>5121</v>
      </c>
    </row>
    <row r="6080" spans="5:5" x14ac:dyDescent="0.25">
      <c r="E6080" t="s">
        <v>5122</v>
      </c>
    </row>
    <row r="6081" spans="5:5" x14ac:dyDescent="0.25">
      <c r="E6081" t="s">
        <v>5123</v>
      </c>
    </row>
    <row r="6082" spans="5:5" x14ac:dyDescent="0.25">
      <c r="E6082" t="s">
        <v>5124</v>
      </c>
    </row>
    <row r="6083" spans="5:5" x14ac:dyDescent="0.25">
      <c r="E6083" t="s">
        <v>5125</v>
      </c>
    </row>
    <row r="6084" spans="5:5" x14ac:dyDescent="0.25">
      <c r="E6084" t="s">
        <v>5126</v>
      </c>
    </row>
    <row r="6085" spans="5:5" x14ac:dyDescent="0.25">
      <c r="E6085" t="s">
        <v>5127</v>
      </c>
    </row>
    <row r="6086" spans="5:5" x14ac:dyDescent="0.25">
      <c r="E6086" t="s">
        <v>5128</v>
      </c>
    </row>
    <row r="6087" spans="5:5" x14ac:dyDescent="0.25">
      <c r="E6087" t="s">
        <v>5129</v>
      </c>
    </row>
    <row r="6088" spans="5:5" x14ac:dyDescent="0.25">
      <c r="E6088" t="s">
        <v>5130</v>
      </c>
    </row>
    <row r="6089" spans="5:5" x14ac:dyDescent="0.25">
      <c r="E6089" t="s">
        <v>5131</v>
      </c>
    </row>
    <row r="6090" spans="5:5" x14ac:dyDescent="0.25">
      <c r="E6090" t="s">
        <v>5132</v>
      </c>
    </row>
    <row r="6091" spans="5:5" x14ac:dyDescent="0.25">
      <c r="E6091" t="s">
        <v>5133</v>
      </c>
    </row>
    <row r="6092" spans="5:5" x14ac:dyDescent="0.25">
      <c r="E6092" t="s">
        <v>5134</v>
      </c>
    </row>
    <row r="6093" spans="5:5" x14ac:dyDescent="0.25">
      <c r="E6093" t="s">
        <v>5135</v>
      </c>
    </row>
    <row r="6094" spans="5:5" x14ac:dyDescent="0.25">
      <c r="E6094" t="s">
        <v>5136</v>
      </c>
    </row>
    <row r="6095" spans="5:5" x14ac:dyDescent="0.25">
      <c r="E6095" t="s">
        <v>5137</v>
      </c>
    </row>
    <row r="6096" spans="5:5" x14ac:dyDescent="0.25">
      <c r="E6096" t="s">
        <v>5138</v>
      </c>
    </row>
    <row r="6097" spans="5:5" x14ac:dyDescent="0.25">
      <c r="E6097" t="s">
        <v>5139</v>
      </c>
    </row>
    <row r="6098" spans="5:5" x14ac:dyDescent="0.25">
      <c r="E6098" t="s">
        <v>5140</v>
      </c>
    </row>
    <row r="6099" spans="5:5" x14ac:dyDescent="0.25">
      <c r="E6099" t="s">
        <v>5141</v>
      </c>
    </row>
    <row r="6100" spans="5:5" x14ac:dyDescent="0.25">
      <c r="E6100" t="s">
        <v>5142</v>
      </c>
    </row>
    <row r="6101" spans="5:5" x14ac:dyDescent="0.25">
      <c r="E6101" t="s">
        <v>5143</v>
      </c>
    </row>
    <row r="6102" spans="5:5" x14ac:dyDescent="0.25">
      <c r="E6102" t="s">
        <v>5144</v>
      </c>
    </row>
    <row r="6103" spans="5:5" x14ac:dyDescent="0.25">
      <c r="E6103" t="s">
        <v>5145</v>
      </c>
    </row>
    <row r="6104" spans="5:5" x14ac:dyDescent="0.25">
      <c r="E6104" t="s">
        <v>5146</v>
      </c>
    </row>
    <row r="6105" spans="5:5" x14ac:dyDescent="0.25">
      <c r="E6105" t="s">
        <v>5147</v>
      </c>
    </row>
    <row r="6106" spans="5:5" x14ac:dyDescent="0.25">
      <c r="E6106" t="s">
        <v>5148</v>
      </c>
    </row>
    <row r="6107" spans="5:5" x14ac:dyDescent="0.25">
      <c r="E6107" t="s">
        <v>5149</v>
      </c>
    </row>
    <row r="6108" spans="5:5" x14ac:dyDescent="0.25">
      <c r="E6108" t="s">
        <v>5150</v>
      </c>
    </row>
    <row r="6109" spans="5:5" x14ac:dyDescent="0.25">
      <c r="E6109" t="s">
        <v>5151</v>
      </c>
    </row>
    <row r="6110" spans="5:5" x14ac:dyDescent="0.25">
      <c r="E6110" t="s">
        <v>5152</v>
      </c>
    </row>
    <row r="6111" spans="5:5" x14ac:dyDescent="0.25">
      <c r="E6111" t="s">
        <v>5153</v>
      </c>
    </row>
    <row r="6112" spans="5:5" x14ac:dyDescent="0.25">
      <c r="E6112" t="s">
        <v>5154</v>
      </c>
    </row>
    <row r="6113" spans="5:5" x14ac:dyDescent="0.25">
      <c r="E6113" t="s">
        <v>3212</v>
      </c>
    </row>
    <row r="6114" spans="5:5" x14ac:dyDescent="0.25">
      <c r="E6114" t="s">
        <v>3213</v>
      </c>
    </row>
    <row r="6115" spans="5:5" x14ac:dyDescent="0.25">
      <c r="E6115" t="s">
        <v>3214</v>
      </c>
    </row>
    <row r="6116" spans="5:5" x14ac:dyDescent="0.25">
      <c r="E6116" t="s">
        <v>3215</v>
      </c>
    </row>
    <row r="6117" spans="5:5" x14ac:dyDescent="0.25">
      <c r="E6117" t="s">
        <v>3216</v>
      </c>
    </row>
    <row r="6118" spans="5:5" x14ac:dyDescent="0.25">
      <c r="E6118" t="s">
        <v>3217</v>
      </c>
    </row>
    <row r="6119" spans="5:5" x14ac:dyDescent="0.25">
      <c r="E6119" t="s">
        <v>3218</v>
      </c>
    </row>
    <row r="6120" spans="5:5" x14ac:dyDescent="0.25">
      <c r="E6120" t="s">
        <v>3219</v>
      </c>
    </row>
    <row r="6121" spans="5:5" x14ac:dyDescent="0.25">
      <c r="E6121" t="s">
        <v>3220</v>
      </c>
    </row>
    <row r="6122" spans="5:5" x14ac:dyDescent="0.25">
      <c r="E6122" t="s">
        <v>3221</v>
      </c>
    </row>
    <row r="6123" spans="5:5" x14ac:dyDescent="0.25">
      <c r="E6123" t="s">
        <v>3222</v>
      </c>
    </row>
    <row r="6124" spans="5:5" x14ac:dyDescent="0.25">
      <c r="E6124" t="s">
        <v>3223</v>
      </c>
    </row>
    <row r="6125" spans="5:5" x14ac:dyDescent="0.25">
      <c r="E6125" t="s">
        <v>3224</v>
      </c>
    </row>
    <row r="6126" spans="5:5" x14ac:dyDescent="0.25">
      <c r="E6126" t="s">
        <v>3225</v>
      </c>
    </row>
    <row r="6127" spans="5:5" x14ac:dyDescent="0.25">
      <c r="E6127" t="s">
        <v>3226</v>
      </c>
    </row>
    <row r="6128" spans="5:5" x14ac:dyDescent="0.25">
      <c r="E6128" t="s">
        <v>3227</v>
      </c>
    </row>
    <row r="6129" spans="5:5" x14ac:dyDescent="0.25">
      <c r="E6129" t="s">
        <v>3228</v>
      </c>
    </row>
    <row r="6130" spans="5:5" x14ac:dyDescent="0.25">
      <c r="E6130" t="s">
        <v>3229</v>
      </c>
    </row>
    <row r="6131" spans="5:5" x14ac:dyDescent="0.25">
      <c r="E6131" t="s">
        <v>3230</v>
      </c>
    </row>
    <row r="6132" spans="5:5" x14ac:dyDescent="0.25">
      <c r="E6132" t="s">
        <v>3231</v>
      </c>
    </row>
    <row r="6133" spans="5:5" x14ac:dyDescent="0.25">
      <c r="E6133" t="s">
        <v>3232</v>
      </c>
    </row>
    <row r="6134" spans="5:5" x14ac:dyDescent="0.25">
      <c r="E6134" t="s">
        <v>3233</v>
      </c>
    </row>
    <row r="6135" spans="5:5" x14ac:dyDescent="0.25">
      <c r="E6135" t="s">
        <v>3234</v>
      </c>
    </row>
    <row r="6136" spans="5:5" x14ac:dyDescent="0.25">
      <c r="E6136" t="s">
        <v>3235</v>
      </c>
    </row>
    <row r="6137" spans="5:5" x14ac:dyDescent="0.25">
      <c r="E6137" t="s">
        <v>3236</v>
      </c>
    </row>
    <row r="6138" spans="5:5" x14ac:dyDescent="0.25">
      <c r="E6138" t="s">
        <v>3237</v>
      </c>
    </row>
    <row r="6139" spans="5:5" x14ac:dyDescent="0.25">
      <c r="E6139" t="s">
        <v>3238</v>
      </c>
    </row>
    <row r="6140" spans="5:5" x14ac:dyDescent="0.25">
      <c r="E6140" t="s">
        <v>3239</v>
      </c>
    </row>
    <row r="6141" spans="5:5" x14ac:dyDescent="0.25">
      <c r="E6141" t="s">
        <v>3240</v>
      </c>
    </row>
    <row r="6142" spans="5:5" x14ac:dyDescent="0.25">
      <c r="E6142" t="s">
        <v>3241</v>
      </c>
    </row>
    <row r="6143" spans="5:5" x14ac:dyDescent="0.25">
      <c r="E6143" t="s">
        <v>3242</v>
      </c>
    </row>
    <row r="6144" spans="5:5" x14ac:dyDescent="0.25">
      <c r="E6144" t="s">
        <v>3243</v>
      </c>
    </row>
    <row r="6145" spans="5:5" x14ac:dyDescent="0.25">
      <c r="E6145" t="s">
        <v>3244</v>
      </c>
    </row>
    <row r="6146" spans="5:5" x14ac:dyDescent="0.25">
      <c r="E6146" t="s">
        <v>3245</v>
      </c>
    </row>
    <row r="6147" spans="5:5" x14ac:dyDescent="0.25">
      <c r="E6147" t="s">
        <v>3246</v>
      </c>
    </row>
    <row r="6148" spans="5:5" x14ac:dyDescent="0.25">
      <c r="E6148" t="s">
        <v>3247</v>
      </c>
    </row>
    <row r="6149" spans="5:5" x14ac:dyDescent="0.25">
      <c r="E6149" t="s">
        <v>3248</v>
      </c>
    </row>
    <row r="6150" spans="5:5" x14ac:dyDescent="0.25">
      <c r="E6150" t="s">
        <v>3249</v>
      </c>
    </row>
    <row r="6151" spans="5:5" x14ac:dyDescent="0.25">
      <c r="E6151" t="s">
        <v>3250</v>
      </c>
    </row>
    <row r="6152" spans="5:5" x14ac:dyDescent="0.25">
      <c r="E6152" t="s">
        <v>3251</v>
      </c>
    </row>
    <row r="6153" spans="5:5" x14ac:dyDescent="0.25">
      <c r="E6153" t="s">
        <v>3252</v>
      </c>
    </row>
    <row r="6154" spans="5:5" x14ac:dyDescent="0.25">
      <c r="E6154" t="s">
        <v>3253</v>
      </c>
    </row>
    <row r="6155" spans="5:5" x14ac:dyDescent="0.25">
      <c r="E6155" t="s">
        <v>3254</v>
      </c>
    </row>
    <row r="6156" spans="5:5" x14ac:dyDescent="0.25">
      <c r="E6156" t="s">
        <v>3255</v>
      </c>
    </row>
    <row r="6157" spans="5:5" x14ac:dyDescent="0.25">
      <c r="E6157" t="s">
        <v>3256</v>
      </c>
    </row>
    <row r="6158" spans="5:5" x14ac:dyDescent="0.25">
      <c r="E6158" t="s">
        <v>3257</v>
      </c>
    </row>
    <row r="6159" spans="5:5" x14ac:dyDescent="0.25">
      <c r="E6159" t="s">
        <v>3258</v>
      </c>
    </row>
    <row r="6160" spans="5:5" x14ac:dyDescent="0.25">
      <c r="E6160" t="s">
        <v>3259</v>
      </c>
    </row>
    <row r="6161" spans="5:5" x14ac:dyDescent="0.25">
      <c r="E6161" t="s">
        <v>3260</v>
      </c>
    </row>
    <row r="6162" spans="5:5" x14ac:dyDescent="0.25">
      <c r="E6162" t="s">
        <v>3261</v>
      </c>
    </row>
    <row r="6163" spans="5:5" x14ac:dyDescent="0.25">
      <c r="E6163" t="s">
        <v>3262</v>
      </c>
    </row>
    <row r="6164" spans="5:5" x14ac:dyDescent="0.25">
      <c r="E6164" t="s">
        <v>3263</v>
      </c>
    </row>
    <row r="6165" spans="5:5" x14ac:dyDescent="0.25">
      <c r="E6165" t="s">
        <v>3264</v>
      </c>
    </row>
    <row r="6166" spans="5:5" x14ac:dyDescent="0.25">
      <c r="E6166" t="s">
        <v>3265</v>
      </c>
    </row>
    <row r="6167" spans="5:5" x14ac:dyDescent="0.25">
      <c r="E6167" t="s">
        <v>3266</v>
      </c>
    </row>
    <row r="6168" spans="5:5" x14ac:dyDescent="0.25">
      <c r="E6168" t="s">
        <v>3267</v>
      </c>
    </row>
    <row r="6169" spans="5:5" x14ac:dyDescent="0.25">
      <c r="E6169" t="s">
        <v>3268</v>
      </c>
    </row>
    <row r="6170" spans="5:5" x14ac:dyDescent="0.25">
      <c r="E6170" t="s">
        <v>3269</v>
      </c>
    </row>
    <row r="6171" spans="5:5" x14ac:dyDescent="0.25">
      <c r="E6171" t="s">
        <v>3270</v>
      </c>
    </row>
    <row r="6172" spans="5:5" x14ac:dyDescent="0.25">
      <c r="E6172" t="s">
        <v>3271</v>
      </c>
    </row>
    <row r="6173" spans="5:5" x14ac:dyDescent="0.25">
      <c r="E6173" t="s">
        <v>3272</v>
      </c>
    </row>
    <row r="6174" spans="5:5" x14ac:dyDescent="0.25">
      <c r="E6174" t="s">
        <v>3273</v>
      </c>
    </row>
    <row r="6175" spans="5:5" x14ac:dyDescent="0.25">
      <c r="E6175" t="s">
        <v>3274</v>
      </c>
    </row>
    <row r="6176" spans="5:5" x14ac:dyDescent="0.25">
      <c r="E6176" t="s">
        <v>3275</v>
      </c>
    </row>
    <row r="6177" spans="5:5" x14ac:dyDescent="0.25">
      <c r="E6177" t="s">
        <v>3276</v>
      </c>
    </row>
    <row r="6178" spans="5:5" x14ac:dyDescent="0.25">
      <c r="E6178" t="s">
        <v>3277</v>
      </c>
    </row>
    <row r="6179" spans="5:5" x14ac:dyDescent="0.25">
      <c r="E6179" t="s">
        <v>3278</v>
      </c>
    </row>
    <row r="6180" spans="5:5" x14ac:dyDescent="0.25">
      <c r="E6180" t="s">
        <v>3279</v>
      </c>
    </row>
    <row r="6181" spans="5:5" x14ac:dyDescent="0.25">
      <c r="E6181" t="s">
        <v>3280</v>
      </c>
    </row>
    <row r="6182" spans="5:5" x14ac:dyDescent="0.25">
      <c r="E6182" t="s">
        <v>3281</v>
      </c>
    </row>
    <row r="6183" spans="5:5" x14ac:dyDescent="0.25">
      <c r="E6183" t="s">
        <v>3282</v>
      </c>
    </row>
    <row r="6184" spans="5:5" x14ac:dyDescent="0.25">
      <c r="E6184" t="s">
        <v>3283</v>
      </c>
    </row>
    <row r="6185" spans="5:5" x14ac:dyDescent="0.25">
      <c r="E6185" t="s">
        <v>3284</v>
      </c>
    </row>
    <row r="6186" spans="5:5" x14ac:dyDescent="0.25">
      <c r="E6186" t="s">
        <v>3285</v>
      </c>
    </row>
    <row r="6187" spans="5:5" x14ac:dyDescent="0.25">
      <c r="E6187" t="s">
        <v>3286</v>
      </c>
    </row>
    <row r="6188" spans="5:5" x14ac:dyDescent="0.25">
      <c r="E6188" t="s">
        <v>3287</v>
      </c>
    </row>
    <row r="6189" spans="5:5" x14ac:dyDescent="0.25">
      <c r="E6189" t="s">
        <v>3288</v>
      </c>
    </row>
    <row r="6190" spans="5:5" x14ac:dyDescent="0.25">
      <c r="E6190" t="s">
        <v>3289</v>
      </c>
    </row>
    <row r="6191" spans="5:5" x14ac:dyDescent="0.25">
      <c r="E6191" t="s">
        <v>3290</v>
      </c>
    </row>
    <row r="6192" spans="5:5" x14ac:dyDescent="0.25">
      <c r="E6192" t="s">
        <v>3291</v>
      </c>
    </row>
    <row r="6193" spans="5:5" x14ac:dyDescent="0.25">
      <c r="E6193" t="s">
        <v>3292</v>
      </c>
    </row>
    <row r="6194" spans="5:5" x14ac:dyDescent="0.25">
      <c r="E6194" t="s">
        <v>3293</v>
      </c>
    </row>
    <row r="6195" spans="5:5" x14ac:dyDescent="0.25">
      <c r="E6195" t="s">
        <v>3294</v>
      </c>
    </row>
    <row r="6196" spans="5:5" x14ac:dyDescent="0.25">
      <c r="E6196" t="s">
        <v>3295</v>
      </c>
    </row>
    <row r="6197" spans="5:5" x14ac:dyDescent="0.25">
      <c r="E6197" t="s">
        <v>3296</v>
      </c>
    </row>
    <row r="6198" spans="5:5" x14ac:dyDescent="0.25">
      <c r="E6198" t="s">
        <v>3297</v>
      </c>
    </row>
    <row r="6199" spans="5:5" x14ac:dyDescent="0.25">
      <c r="E6199" t="s">
        <v>3298</v>
      </c>
    </row>
    <row r="6200" spans="5:5" x14ac:dyDescent="0.25">
      <c r="E6200" t="s">
        <v>3299</v>
      </c>
    </row>
    <row r="6201" spans="5:5" x14ac:dyDescent="0.25">
      <c r="E6201" t="s">
        <v>3300</v>
      </c>
    </row>
    <row r="6202" spans="5:5" x14ac:dyDescent="0.25">
      <c r="E6202" t="s">
        <v>3301</v>
      </c>
    </row>
    <row r="6203" spans="5:5" x14ac:dyDescent="0.25">
      <c r="E6203" t="s">
        <v>3302</v>
      </c>
    </row>
    <row r="6204" spans="5:5" x14ac:dyDescent="0.25">
      <c r="E6204" t="s">
        <v>3303</v>
      </c>
    </row>
    <row r="6205" spans="5:5" x14ac:dyDescent="0.25">
      <c r="E6205" t="s">
        <v>3304</v>
      </c>
    </row>
    <row r="6206" spans="5:5" x14ac:dyDescent="0.25">
      <c r="E6206" t="s">
        <v>3305</v>
      </c>
    </row>
    <row r="6207" spans="5:5" x14ac:dyDescent="0.25">
      <c r="E6207" t="s">
        <v>3306</v>
      </c>
    </row>
    <row r="6208" spans="5:5" x14ac:dyDescent="0.25">
      <c r="E6208" t="s">
        <v>3307</v>
      </c>
    </row>
    <row r="6209" spans="5:5" x14ac:dyDescent="0.25">
      <c r="E6209" t="s">
        <v>3308</v>
      </c>
    </row>
    <row r="6210" spans="5:5" x14ac:dyDescent="0.25">
      <c r="E6210" t="s">
        <v>3309</v>
      </c>
    </row>
    <row r="6211" spans="5:5" x14ac:dyDescent="0.25">
      <c r="E6211" t="s">
        <v>3310</v>
      </c>
    </row>
    <row r="6212" spans="5:5" x14ac:dyDescent="0.25">
      <c r="E6212" t="s">
        <v>3311</v>
      </c>
    </row>
    <row r="6213" spans="5:5" x14ac:dyDescent="0.25">
      <c r="E6213" t="s">
        <v>3312</v>
      </c>
    </row>
    <row r="6214" spans="5:5" x14ac:dyDescent="0.25">
      <c r="E6214" t="s">
        <v>3313</v>
      </c>
    </row>
    <row r="6215" spans="5:5" x14ac:dyDescent="0.25">
      <c r="E6215" t="s">
        <v>3314</v>
      </c>
    </row>
    <row r="6216" spans="5:5" x14ac:dyDescent="0.25">
      <c r="E6216" t="s">
        <v>3315</v>
      </c>
    </row>
    <row r="6217" spans="5:5" x14ac:dyDescent="0.25">
      <c r="E6217" t="s">
        <v>3316</v>
      </c>
    </row>
    <row r="6218" spans="5:5" x14ac:dyDescent="0.25">
      <c r="E6218" t="s">
        <v>3317</v>
      </c>
    </row>
    <row r="6219" spans="5:5" x14ac:dyDescent="0.25">
      <c r="E6219" t="s">
        <v>3318</v>
      </c>
    </row>
    <row r="6220" spans="5:5" x14ac:dyDescent="0.25">
      <c r="E6220" t="s">
        <v>3319</v>
      </c>
    </row>
    <row r="6221" spans="5:5" x14ac:dyDescent="0.25">
      <c r="E6221" t="s">
        <v>3320</v>
      </c>
    </row>
    <row r="6222" spans="5:5" x14ac:dyDescent="0.25">
      <c r="E6222" t="s">
        <v>3321</v>
      </c>
    </row>
    <row r="6223" spans="5:5" x14ac:dyDescent="0.25">
      <c r="E6223" t="s">
        <v>3322</v>
      </c>
    </row>
    <row r="6224" spans="5:5" x14ac:dyDescent="0.25">
      <c r="E6224" t="s">
        <v>3323</v>
      </c>
    </row>
    <row r="6225" spans="5:5" x14ac:dyDescent="0.25">
      <c r="E6225" t="s">
        <v>3324</v>
      </c>
    </row>
    <row r="6226" spans="5:5" x14ac:dyDescent="0.25">
      <c r="E6226" t="s">
        <v>3325</v>
      </c>
    </row>
    <row r="6227" spans="5:5" x14ac:dyDescent="0.25">
      <c r="E6227" t="s">
        <v>3326</v>
      </c>
    </row>
    <row r="6228" spans="5:5" x14ac:dyDescent="0.25">
      <c r="E6228" t="s">
        <v>3327</v>
      </c>
    </row>
    <row r="6229" spans="5:5" x14ac:dyDescent="0.25">
      <c r="E6229" t="s">
        <v>3328</v>
      </c>
    </row>
    <row r="6230" spans="5:5" x14ac:dyDescent="0.25">
      <c r="E6230" t="s">
        <v>3329</v>
      </c>
    </row>
    <row r="6231" spans="5:5" x14ac:dyDescent="0.25">
      <c r="E6231" t="s">
        <v>3330</v>
      </c>
    </row>
    <row r="6232" spans="5:5" x14ac:dyDescent="0.25">
      <c r="E6232" t="s">
        <v>3331</v>
      </c>
    </row>
    <row r="6233" spans="5:5" x14ac:dyDescent="0.25">
      <c r="E6233" t="s">
        <v>3332</v>
      </c>
    </row>
    <row r="6234" spans="5:5" x14ac:dyDescent="0.25">
      <c r="E6234" t="s">
        <v>3333</v>
      </c>
    </row>
    <row r="6235" spans="5:5" x14ac:dyDescent="0.25">
      <c r="E6235" t="s">
        <v>3334</v>
      </c>
    </row>
    <row r="6236" spans="5:5" x14ac:dyDescent="0.25">
      <c r="E6236" t="s">
        <v>3335</v>
      </c>
    </row>
    <row r="6237" spans="5:5" x14ac:dyDescent="0.25">
      <c r="E6237" t="s">
        <v>3336</v>
      </c>
    </row>
    <row r="6238" spans="5:5" x14ac:dyDescent="0.25">
      <c r="E6238" t="s">
        <v>3337</v>
      </c>
    </row>
    <row r="6239" spans="5:5" x14ac:dyDescent="0.25">
      <c r="E6239" t="s">
        <v>3338</v>
      </c>
    </row>
    <row r="6240" spans="5:5" x14ac:dyDescent="0.25">
      <c r="E6240" t="s">
        <v>3339</v>
      </c>
    </row>
    <row r="6241" spans="5:5" x14ac:dyDescent="0.25">
      <c r="E6241" t="s">
        <v>3340</v>
      </c>
    </row>
    <row r="6242" spans="5:5" x14ac:dyDescent="0.25">
      <c r="E6242" t="s">
        <v>3341</v>
      </c>
    </row>
    <row r="6243" spans="5:5" x14ac:dyDescent="0.25">
      <c r="E6243" t="s">
        <v>3342</v>
      </c>
    </row>
    <row r="6244" spans="5:5" x14ac:dyDescent="0.25">
      <c r="E6244" t="s">
        <v>3343</v>
      </c>
    </row>
    <row r="6245" spans="5:5" x14ac:dyDescent="0.25">
      <c r="E6245" t="s">
        <v>3344</v>
      </c>
    </row>
    <row r="6246" spans="5:5" x14ac:dyDescent="0.25">
      <c r="E6246" t="s">
        <v>3345</v>
      </c>
    </row>
    <row r="6247" spans="5:5" x14ac:dyDescent="0.25">
      <c r="E6247" t="s">
        <v>3346</v>
      </c>
    </row>
    <row r="6248" spans="5:5" x14ac:dyDescent="0.25">
      <c r="E6248" t="s">
        <v>3347</v>
      </c>
    </row>
    <row r="6249" spans="5:5" x14ac:dyDescent="0.25">
      <c r="E6249" t="s">
        <v>3348</v>
      </c>
    </row>
    <row r="6250" spans="5:5" x14ac:dyDescent="0.25">
      <c r="E6250" t="s">
        <v>3349</v>
      </c>
    </row>
    <row r="6251" spans="5:5" x14ac:dyDescent="0.25">
      <c r="E6251" t="s">
        <v>3350</v>
      </c>
    </row>
    <row r="6252" spans="5:5" x14ac:dyDescent="0.25">
      <c r="E6252" t="s">
        <v>3351</v>
      </c>
    </row>
    <row r="6253" spans="5:5" x14ac:dyDescent="0.25">
      <c r="E6253" t="s">
        <v>3352</v>
      </c>
    </row>
    <row r="6254" spans="5:5" x14ac:dyDescent="0.25">
      <c r="E6254" t="s">
        <v>3353</v>
      </c>
    </row>
    <row r="6255" spans="5:5" x14ac:dyDescent="0.25">
      <c r="E6255" t="s">
        <v>3354</v>
      </c>
    </row>
    <row r="6256" spans="5:5" x14ac:dyDescent="0.25">
      <c r="E6256" t="s">
        <v>3355</v>
      </c>
    </row>
    <row r="6257" spans="5:5" x14ac:dyDescent="0.25">
      <c r="E6257" t="s">
        <v>3356</v>
      </c>
    </row>
    <row r="6258" spans="5:5" x14ac:dyDescent="0.25">
      <c r="E6258" t="s">
        <v>3357</v>
      </c>
    </row>
    <row r="6259" spans="5:5" x14ac:dyDescent="0.25">
      <c r="E6259" t="s">
        <v>3358</v>
      </c>
    </row>
    <row r="6260" spans="5:5" x14ac:dyDescent="0.25">
      <c r="E6260" t="s">
        <v>3359</v>
      </c>
    </row>
    <row r="6261" spans="5:5" x14ac:dyDescent="0.25">
      <c r="E6261" t="s">
        <v>3360</v>
      </c>
    </row>
    <row r="6262" spans="5:5" x14ac:dyDescent="0.25">
      <c r="E6262" t="s">
        <v>3361</v>
      </c>
    </row>
    <row r="6263" spans="5:5" x14ac:dyDescent="0.25">
      <c r="E6263" t="s">
        <v>3362</v>
      </c>
    </row>
    <row r="6264" spans="5:5" x14ac:dyDescent="0.25">
      <c r="E6264" t="s">
        <v>3363</v>
      </c>
    </row>
    <row r="6265" spans="5:5" x14ac:dyDescent="0.25">
      <c r="E6265" t="s">
        <v>3364</v>
      </c>
    </row>
    <row r="6266" spans="5:5" x14ac:dyDescent="0.25">
      <c r="E6266" t="s">
        <v>3365</v>
      </c>
    </row>
    <row r="6267" spans="5:5" x14ac:dyDescent="0.25">
      <c r="E6267" t="s">
        <v>3366</v>
      </c>
    </row>
    <row r="6268" spans="5:5" x14ac:dyDescent="0.25">
      <c r="E6268" t="s">
        <v>3367</v>
      </c>
    </row>
    <row r="6269" spans="5:5" x14ac:dyDescent="0.25">
      <c r="E6269" t="s">
        <v>3368</v>
      </c>
    </row>
    <row r="6270" spans="5:5" x14ac:dyDescent="0.25">
      <c r="E6270" t="s">
        <v>3369</v>
      </c>
    </row>
    <row r="6271" spans="5:5" x14ac:dyDescent="0.25">
      <c r="E6271" t="s">
        <v>3370</v>
      </c>
    </row>
    <row r="6272" spans="5:5" x14ac:dyDescent="0.25">
      <c r="E6272" t="s">
        <v>3371</v>
      </c>
    </row>
    <row r="6273" spans="5:5" x14ac:dyDescent="0.25">
      <c r="E6273" t="s">
        <v>3372</v>
      </c>
    </row>
    <row r="6274" spans="5:5" x14ac:dyDescent="0.25">
      <c r="E6274" t="s">
        <v>3373</v>
      </c>
    </row>
    <row r="6275" spans="5:5" x14ac:dyDescent="0.25">
      <c r="E6275" t="s">
        <v>3374</v>
      </c>
    </row>
    <row r="6276" spans="5:5" x14ac:dyDescent="0.25">
      <c r="E6276" t="s">
        <v>3375</v>
      </c>
    </row>
    <row r="6277" spans="5:5" x14ac:dyDescent="0.25">
      <c r="E6277" t="s">
        <v>3376</v>
      </c>
    </row>
    <row r="6278" spans="5:5" x14ac:dyDescent="0.25">
      <c r="E6278" t="s">
        <v>3377</v>
      </c>
    </row>
    <row r="6279" spans="5:5" x14ac:dyDescent="0.25">
      <c r="E6279" t="s">
        <v>3378</v>
      </c>
    </row>
    <row r="6280" spans="5:5" x14ac:dyDescent="0.25">
      <c r="E6280" t="s">
        <v>3379</v>
      </c>
    </row>
    <row r="6281" spans="5:5" x14ac:dyDescent="0.25">
      <c r="E6281" t="s">
        <v>3380</v>
      </c>
    </row>
    <row r="6282" spans="5:5" x14ac:dyDescent="0.25">
      <c r="E6282" t="s">
        <v>3381</v>
      </c>
    </row>
    <row r="6283" spans="5:5" x14ac:dyDescent="0.25">
      <c r="E6283" t="s">
        <v>3382</v>
      </c>
    </row>
    <row r="6284" spans="5:5" x14ac:dyDescent="0.25">
      <c r="E6284" t="s">
        <v>3383</v>
      </c>
    </row>
    <row r="6285" spans="5:5" x14ac:dyDescent="0.25">
      <c r="E6285" t="s">
        <v>3384</v>
      </c>
    </row>
    <row r="6286" spans="5:5" x14ac:dyDescent="0.25">
      <c r="E6286" t="s">
        <v>3385</v>
      </c>
    </row>
    <row r="6287" spans="5:5" x14ac:dyDescent="0.25">
      <c r="E6287" t="s">
        <v>3386</v>
      </c>
    </row>
    <row r="6288" spans="5:5" x14ac:dyDescent="0.25">
      <c r="E6288" t="s">
        <v>3387</v>
      </c>
    </row>
    <row r="6289" spans="5:5" x14ac:dyDescent="0.25">
      <c r="E6289" t="s">
        <v>3388</v>
      </c>
    </row>
    <row r="6290" spans="5:5" x14ac:dyDescent="0.25">
      <c r="E6290" t="s">
        <v>3389</v>
      </c>
    </row>
    <row r="6291" spans="5:5" x14ac:dyDescent="0.25">
      <c r="E6291" t="s">
        <v>3390</v>
      </c>
    </row>
    <row r="6292" spans="5:5" x14ac:dyDescent="0.25">
      <c r="E6292" t="s">
        <v>3391</v>
      </c>
    </row>
    <row r="6293" spans="5:5" x14ac:dyDescent="0.25">
      <c r="E6293" t="s">
        <v>3392</v>
      </c>
    </row>
    <row r="6294" spans="5:5" x14ac:dyDescent="0.25">
      <c r="E6294" t="s">
        <v>3393</v>
      </c>
    </row>
    <row r="6295" spans="5:5" x14ac:dyDescent="0.25">
      <c r="E6295" t="s">
        <v>3394</v>
      </c>
    </row>
    <row r="6296" spans="5:5" x14ac:dyDescent="0.25">
      <c r="E6296" t="s">
        <v>3395</v>
      </c>
    </row>
    <row r="6297" spans="5:5" x14ac:dyDescent="0.25">
      <c r="E6297" t="s">
        <v>3396</v>
      </c>
    </row>
    <row r="6298" spans="5:5" x14ac:dyDescent="0.25">
      <c r="E6298" t="s">
        <v>3397</v>
      </c>
    </row>
    <row r="6299" spans="5:5" x14ac:dyDescent="0.25">
      <c r="E6299" t="s">
        <v>3398</v>
      </c>
    </row>
    <row r="6300" spans="5:5" x14ac:dyDescent="0.25">
      <c r="E6300" t="s">
        <v>3399</v>
      </c>
    </row>
    <row r="6301" spans="5:5" x14ac:dyDescent="0.25">
      <c r="E6301" t="s">
        <v>3400</v>
      </c>
    </row>
    <row r="6302" spans="5:5" x14ac:dyDescent="0.25">
      <c r="E6302" t="s">
        <v>3401</v>
      </c>
    </row>
    <row r="6303" spans="5:5" x14ac:dyDescent="0.25">
      <c r="E6303" t="s">
        <v>3402</v>
      </c>
    </row>
    <row r="6304" spans="5:5" x14ac:dyDescent="0.25">
      <c r="E6304" t="s">
        <v>3403</v>
      </c>
    </row>
    <row r="6305" spans="5:5" x14ac:dyDescent="0.25">
      <c r="E6305" t="s">
        <v>3404</v>
      </c>
    </row>
    <row r="6306" spans="5:5" x14ac:dyDescent="0.25">
      <c r="E6306" t="s">
        <v>3405</v>
      </c>
    </row>
    <row r="6307" spans="5:5" x14ac:dyDescent="0.25">
      <c r="E6307" t="s">
        <v>3406</v>
      </c>
    </row>
    <row r="6308" spans="5:5" x14ac:dyDescent="0.25">
      <c r="E6308" t="s">
        <v>3407</v>
      </c>
    </row>
    <row r="6309" spans="5:5" x14ac:dyDescent="0.25">
      <c r="E6309" t="s">
        <v>3408</v>
      </c>
    </row>
    <row r="6310" spans="5:5" x14ac:dyDescent="0.25">
      <c r="E6310" t="s">
        <v>3409</v>
      </c>
    </row>
    <row r="6311" spans="5:5" x14ac:dyDescent="0.25">
      <c r="E6311" t="s">
        <v>3410</v>
      </c>
    </row>
    <row r="6312" spans="5:5" x14ac:dyDescent="0.25">
      <c r="E6312" t="s">
        <v>3411</v>
      </c>
    </row>
    <row r="6313" spans="5:5" x14ac:dyDescent="0.25">
      <c r="E6313" t="s">
        <v>3412</v>
      </c>
    </row>
    <row r="6314" spans="5:5" x14ac:dyDescent="0.25">
      <c r="E6314" t="s">
        <v>3413</v>
      </c>
    </row>
    <row r="6315" spans="5:5" x14ac:dyDescent="0.25">
      <c r="E6315" t="s">
        <v>3414</v>
      </c>
    </row>
    <row r="6316" spans="5:5" x14ac:dyDescent="0.25">
      <c r="E6316" t="s">
        <v>3415</v>
      </c>
    </row>
    <row r="6317" spans="5:5" x14ac:dyDescent="0.25">
      <c r="E6317" t="s">
        <v>3416</v>
      </c>
    </row>
    <row r="6318" spans="5:5" x14ac:dyDescent="0.25">
      <c r="E6318" t="s">
        <v>3417</v>
      </c>
    </row>
    <row r="6319" spans="5:5" x14ac:dyDescent="0.25">
      <c r="E6319" t="s">
        <v>3418</v>
      </c>
    </row>
    <row r="6320" spans="5:5" x14ac:dyDescent="0.25">
      <c r="E6320" t="s">
        <v>3419</v>
      </c>
    </row>
    <row r="6321" spans="5:5" x14ac:dyDescent="0.25">
      <c r="E6321" t="s">
        <v>3420</v>
      </c>
    </row>
    <row r="6322" spans="5:5" x14ac:dyDescent="0.25">
      <c r="E6322" t="s">
        <v>3421</v>
      </c>
    </row>
    <row r="6323" spans="5:5" x14ac:dyDescent="0.25">
      <c r="E6323" t="s">
        <v>3422</v>
      </c>
    </row>
    <row r="6324" spans="5:5" x14ac:dyDescent="0.25">
      <c r="E6324" t="s">
        <v>3423</v>
      </c>
    </row>
    <row r="6325" spans="5:5" x14ac:dyDescent="0.25">
      <c r="E6325" t="s">
        <v>3424</v>
      </c>
    </row>
    <row r="6326" spans="5:5" x14ac:dyDescent="0.25">
      <c r="E6326" t="s">
        <v>3425</v>
      </c>
    </row>
    <row r="6327" spans="5:5" x14ac:dyDescent="0.25">
      <c r="E6327" t="s">
        <v>3426</v>
      </c>
    </row>
    <row r="6328" spans="5:5" x14ac:dyDescent="0.25">
      <c r="E6328" t="s">
        <v>3427</v>
      </c>
    </row>
    <row r="6329" spans="5:5" x14ac:dyDescent="0.25">
      <c r="E6329" t="s">
        <v>3428</v>
      </c>
    </row>
    <row r="6330" spans="5:5" x14ac:dyDescent="0.25">
      <c r="E6330" t="s">
        <v>3429</v>
      </c>
    </row>
    <row r="6331" spans="5:5" x14ac:dyDescent="0.25">
      <c r="E6331" t="s">
        <v>3430</v>
      </c>
    </row>
    <row r="6332" spans="5:5" x14ac:dyDescent="0.25">
      <c r="E6332" t="s">
        <v>3431</v>
      </c>
    </row>
    <row r="6333" spans="5:5" x14ac:dyDescent="0.25">
      <c r="E6333" t="s">
        <v>3432</v>
      </c>
    </row>
    <row r="6334" spans="5:5" x14ac:dyDescent="0.25">
      <c r="E6334" t="s">
        <v>3433</v>
      </c>
    </row>
    <row r="6335" spans="5:5" x14ac:dyDescent="0.25">
      <c r="E6335" t="s">
        <v>3434</v>
      </c>
    </row>
    <row r="6336" spans="5:5" x14ac:dyDescent="0.25">
      <c r="E6336" t="s">
        <v>775</v>
      </c>
    </row>
    <row r="6337" spans="5:5" x14ac:dyDescent="0.25">
      <c r="E6337" t="s">
        <v>776</v>
      </c>
    </row>
    <row r="6338" spans="5:5" x14ac:dyDescent="0.25">
      <c r="E6338" t="s">
        <v>777</v>
      </c>
    </row>
    <row r="6339" spans="5:5" x14ac:dyDescent="0.25">
      <c r="E6339" t="s">
        <v>778</v>
      </c>
    </row>
    <row r="6340" spans="5:5" x14ac:dyDescent="0.25">
      <c r="E6340" t="s">
        <v>779</v>
      </c>
    </row>
    <row r="6341" spans="5:5" x14ac:dyDescent="0.25">
      <c r="E6341" t="s">
        <v>780</v>
      </c>
    </row>
    <row r="6342" spans="5:5" x14ac:dyDescent="0.25">
      <c r="E6342" t="s">
        <v>781</v>
      </c>
    </row>
    <row r="6343" spans="5:5" x14ac:dyDescent="0.25">
      <c r="E6343" t="s">
        <v>782</v>
      </c>
    </row>
    <row r="6344" spans="5:5" x14ac:dyDescent="0.25">
      <c r="E6344" t="s">
        <v>783</v>
      </c>
    </row>
    <row r="6345" spans="5:5" x14ac:dyDescent="0.25">
      <c r="E6345" t="s">
        <v>784</v>
      </c>
    </row>
    <row r="6346" spans="5:5" x14ac:dyDescent="0.25">
      <c r="E6346" t="s">
        <v>785</v>
      </c>
    </row>
    <row r="6347" spans="5:5" x14ac:dyDescent="0.25">
      <c r="E6347" t="s">
        <v>786</v>
      </c>
    </row>
    <row r="6348" spans="5:5" x14ac:dyDescent="0.25">
      <c r="E6348" t="s">
        <v>787</v>
      </c>
    </row>
    <row r="6349" spans="5:5" x14ac:dyDescent="0.25">
      <c r="E6349" t="s">
        <v>788</v>
      </c>
    </row>
    <row r="6350" spans="5:5" x14ac:dyDescent="0.25">
      <c r="E6350" t="s">
        <v>789</v>
      </c>
    </row>
    <row r="6351" spans="5:5" x14ac:dyDescent="0.25">
      <c r="E6351" t="s">
        <v>790</v>
      </c>
    </row>
    <row r="6352" spans="5:5" x14ac:dyDescent="0.25">
      <c r="E6352" t="s">
        <v>791</v>
      </c>
    </row>
    <row r="6353" spans="5:5" x14ac:dyDescent="0.25">
      <c r="E6353" t="s">
        <v>792</v>
      </c>
    </row>
    <row r="6354" spans="5:5" x14ac:dyDescent="0.25">
      <c r="E6354" t="s">
        <v>793</v>
      </c>
    </row>
    <row r="6355" spans="5:5" x14ac:dyDescent="0.25">
      <c r="E6355" t="s">
        <v>794</v>
      </c>
    </row>
    <row r="6356" spans="5:5" x14ac:dyDescent="0.25">
      <c r="E6356" t="s">
        <v>795</v>
      </c>
    </row>
    <row r="6357" spans="5:5" x14ac:dyDescent="0.25">
      <c r="E6357" t="s">
        <v>796</v>
      </c>
    </row>
    <row r="6358" spans="5:5" x14ac:dyDescent="0.25">
      <c r="E6358" t="s">
        <v>797</v>
      </c>
    </row>
    <row r="6359" spans="5:5" x14ac:dyDescent="0.25">
      <c r="E6359" t="s">
        <v>798</v>
      </c>
    </row>
    <row r="6360" spans="5:5" x14ac:dyDescent="0.25">
      <c r="E6360" t="s">
        <v>799</v>
      </c>
    </row>
    <row r="6361" spans="5:5" x14ac:dyDescent="0.25">
      <c r="E6361" t="s">
        <v>800</v>
      </c>
    </row>
    <row r="6362" spans="5:5" x14ac:dyDescent="0.25">
      <c r="E6362" t="s">
        <v>801</v>
      </c>
    </row>
    <row r="6363" spans="5:5" x14ac:dyDescent="0.25">
      <c r="E6363" t="s">
        <v>802</v>
      </c>
    </row>
    <row r="6364" spans="5:5" x14ac:dyDescent="0.25">
      <c r="E6364" t="s">
        <v>803</v>
      </c>
    </row>
    <row r="6365" spans="5:5" x14ac:dyDescent="0.25">
      <c r="E6365" t="s">
        <v>804</v>
      </c>
    </row>
    <row r="6366" spans="5:5" x14ac:dyDescent="0.25">
      <c r="E6366" t="s">
        <v>805</v>
      </c>
    </row>
    <row r="6367" spans="5:5" x14ac:dyDescent="0.25">
      <c r="E6367" t="s">
        <v>806</v>
      </c>
    </row>
    <row r="6368" spans="5:5" x14ac:dyDescent="0.25">
      <c r="E6368" t="s">
        <v>807</v>
      </c>
    </row>
    <row r="6369" spans="5:5" x14ac:dyDescent="0.25">
      <c r="E6369" t="s">
        <v>808</v>
      </c>
    </row>
    <row r="6370" spans="5:5" x14ac:dyDescent="0.25">
      <c r="E6370" t="s">
        <v>809</v>
      </c>
    </row>
    <row r="6371" spans="5:5" x14ac:dyDescent="0.25">
      <c r="E6371" t="s">
        <v>810</v>
      </c>
    </row>
    <row r="6372" spans="5:5" x14ac:dyDescent="0.25">
      <c r="E6372" t="s">
        <v>811</v>
      </c>
    </row>
    <row r="6373" spans="5:5" x14ac:dyDescent="0.25">
      <c r="E6373" t="s">
        <v>812</v>
      </c>
    </row>
    <row r="6374" spans="5:5" x14ac:dyDescent="0.25">
      <c r="E6374" t="s">
        <v>813</v>
      </c>
    </row>
    <row r="6375" spans="5:5" x14ac:dyDescent="0.25">
      <c r="E6375" t="s">
        <v>814</v>
      </c>
    </row>
    <row r="6376" spans="5:5" x14ac:dyDescent="0.25">
      <c r="E6376" t="s">
        <v>815</v>
      </c>
    </row>
    <row r="6377" spans="5:5" x14ac:dyDescent="0.25">
      <c r="E6377" t="s">
        <v>816</v>
      </c>
    </row>
    <row r="6378" spans="5:5" x14ac:dyDescent="0.25">
      <c r="E6378" t="s">
        <v>817</v>
      </c>
    </row>
    <row r="6379" spans="5:5" x14ac:dyDescent="0.25">
      <c r="E6379" t="s">
        <v>818</v>
      </c>
    </row>
    <row r="6380" spans="5:5" x14ac:dyDescent="0.25">
      <c r="E6380" t="s">
        <v>819</v>
      </c>
    </row>
    <row r="6381" spans="5:5" x14ac:dyDescent="0.25">
      <c r="E6381" t="s">
        <v>820</v>
      </c>
    </row>
    <row r="6382" spans="5:5" x14ac:dyDescent="0.25">
      <c r="E6382" t="s">
        <v>821</v>
      </c>
    </row>
    <row r="6383" spans="5:5" x14ac:dyDescent="0.25">
      <c r="E6383" t="s">
        <v>822</v>
      </c>
    </row>
    <row r="6384" spans="5:5" x14ac:dyDescent="0.25">
      <c r="E6384" t="s">
        <v>823</v>
      </c>
    </row>
    <row r="6385" spans="5:5" x14ac:dyDescent="0.25">
      <c r="E6385" t="s">
        <v>824</v>
      </c>
    </row>
    <row r="6386" spans="5:5" x14ac:dyDescent="0.25">
      <c r="E6386" t="s">
        <v>825</v>
      </c>
    </row>
    <row r="6387" spans="5:5" x14ac:dyDescent="0.25">
      <c r="E6387" t="s">
        <v>826</v>
      </c>
    </row>
    <row r="6388" spans="5:5" x14ac:dyDescent="0.25">
      <c r="E6388" t="s">
        <v>827</v>
      </c>
    </row>
    <row r="6389" spans="5:5" x14ac:dyDescent="0.25">
      <c r="E6389" t="s">
        <v>828</v>
      </c>
    </row>
    <row r="6390" spans="5:5" x14ac:dyDescent="0.25">
      <c r="E6390" t="s">
        <v>829</v>
      </c>
    </row>
    <row r="6391" spans="5:5" x14ac:dyDescent="0.25">
      <c r="E6391" t="s">
        <v>830</v>
      </c>
    </row>
    <row r="6392" spans="5:5" x14ac:dyDescent="0.25">
      <c r="E6392" t="s">
        <v>831</v>
      </c>
    </row>
    <row r="6393" spans="5:5" x14ac:dyDescent="0.25">
      <c r="E6393" t="s">
        <v>832</v>
      </c>
    </row>
    <row r="6394" spans="5:5" x14ac:dyDescent="0.25">
      <c r="E6394" t="s">
        <v>833</v>
      </c>
    </row>
    <row r="6395" spans="5:5" x14ac:dyDescent="0.25">
      <c r="E6395" t="s">
        <v>834</v>
      </c>
    </row>
    <row r="6396" spans="5:5" x14ac:dyDescent="0.25">
      <c r="E6396" t="s">
        <v>835</v>
      </c>
    </row>
    <row r="6397" spans="5:5" x14ac:dyDescent="0.25">
      <c r="E6397" t="s">
        <v>836</v>
      </c>
    </row>
    <row r="6398" spans="5:5" x14ac:dyDescent="0.25">
      <c r="E6398" t="s">
        <v>837</v>
      </c>
    </row>
    <row r="6399" spans="5:5" x14ac:dyDescent="0.25">
      <c r="E6399" t="s">
        <v>838</v>
      </c>
    </row>
    <row r="6400" spans="5:5" x14ac:dyDescent="0.25">
      <c r="E6400" t="s">
        <v>839</v>
      </c>
    </row>
    <row r="6401" spans="5:5" x14ac:dyDescent="0.25">
      <c r="E6401" t="s">
        <v>840</v>
      </c>
    </row>
    <row r="6402" spans="5:5" x14ac:dyDescent="0.25">
      <c r="E6402" t="s">
        <v>841</v>
      </c>
    </row>
    <row r="6403" spans="5:5" x14ac:dyDescent="0.25">
      <c r="E6403" t="s">
        <v>842</v>
      </c>
    </row>
    <row r="6404" spans="5:5" x14ac:dyDescent="0.25">
      <c r="E6404" t="s">
        <v>843</v>
      </c>
    </row>
    <row r="6405" spans="5:5" x14ac:dyDescent="0.25">
      <c r="E6405" t="s">
        <v>844</v>
      </c>
    </row>
    <row r="6406" spans="5:5" x14ac:dyDescent="0.25">
      <c r="E6406" t="s">
        <v>845</v>
      </c>
    </row>
    <row r="6407" spans="5:5" x14ac:dyDescent="0.25">
      <c r="E6407" t="s">
        <v>846</v>
      </c>
    </row>
    <row r="6408" spans="5:5" x14ac:dyDescent="0.25">
      <c r="E6408" t="s">
        <v>90</v>
      </c>
    </row>
    <row r="6409" spans="5:5" x14ac:dyDescent="0.25">
      <c r="E6409" t="s">
        <v>847</v>
      </c>
    </row>
    <row r="6410" spans="5:5" x14ac:dyDescent="0.25">
      <c r="E6410" t="s">
        <v>848</v>
      </c>
    </row>
    <row r="6411" spans="5:5" x14ac:dyDescent="0.25">
      <c r="E6411" t="s">
        <v>849</v>
      </c>
    </row>
    <row r="6412" spans="5:5" x14ac:dyDescent="0.25">
      <c r="E6412" t="s">
        <v>850</v>
      </c>
    </row>
    <row r="6413" spans="5:5" x14ac:dyDescent="0.25">
      <c r="E6413" t="s">
        <v>851</v>
      </c>
    </row>
    <row r="6414" spans="5:5" x14ac:dyDescent="0.25">
      <c r="E6414" t="s">
        <v>852</v>
      </c>
    </row>
    <row r="6415" spans="5:5" x14ac:dyDescent="0.25">
      <c r="E6415" t="s">
        <v>853</v>
      </c>
    </row>
    <row r="6416" spans="5:5" x14ac:dyDescent="0.25">
      <c r="E6416" t="s">
        <v>854</v>
      </c>
    </row>
    <row r="6417" spans="5:5" x14ac:dyDescent="0.25">
      <c r="E6417" t="s">
        <v>855</v>
      </c>
    </row>
    <row r="6418" spans="5:5" x14ac:dyDescent="0.25">
      <c r="E6418" t="s">
        <v>856</v>
      </c>
    </row>
    <row r="6419" spans="5:5" x14ac:dyDescent="0.25">
      <c r="E6419" t="s">
        <v>857</v>
      </c>
    </row>
    <row r="6420" spans="5:5" x14ac:dyDescent="0.25">
      <c r="E6420" t="s">
        <v>858</v>
      </c>
    </row>
    <row r="6421" spans="5:5" x14ac:dyDescent="0.25">
      <c r="E6421" t="s">
        <v>859</v>
      </c>
    </row>
    <row r="6422" spans="5:5" x14ac:dyDescent="0.25">
      <c r="E6422" t="s">
        <v>860</v>
      </c>
    </row>
    <row r="6423" spans="5:5" x14ac:dyDescent="0.25">
      <c r="E6423" t="s">
        <v>861</v>
      </c>
    </row>
    <row r="6424" spans="5:5" x14ac:dyDescent="0.25">
      <c r="E6424" t="s">
        <v>862</v>
      </c>
    </row>
    <row r="6425" spans="5:5" x14ac:dyDescent="0.25">
      <c r="E6425" t="s">
        <v>863</v>
      </c>
    </row>
    <row r="6426" spans="5:5" x14ac:dyDescent="0.25">
      <c r="E6426" t="s">
        <v>864</v>
      </c>
    </row>
    <row r="6427" spans="5:5" x14ac:dyDescent="0.25">
      <c r="E6427" t="s">
        <v>865</v>
      </c>
    </row>
    <row r="6428" spans="5:5" x14ac:dyDescent="0.25">
      <c r="E6428" t="s">
        <v>866</v>
      </c>
    </row>
    <row r="6429" spans="5:5" x14ac:dyDescent="0.25">
      <c r="E6429" t="s">
        <v>867</v>
      </c>
    </row>
    <row r="6430" spans="5:5" x14ac:dyDescent="0.25">
      <c r="E6430" t="s">
        <v>868</v>
      </c>
    </row>
    <row r="6431" spans="5:5" x14ac:dyDescent="0.25">
      <c r="E6431" t="s">
        <v>869</v>
      </c>
    </row>
    <row r="6432" spans="5:5" x14ac:dyDescent="0.25">
      <c r="E6432" t="s">
        <v>870</v>
      </c>
    </row>
    <row r="6433" spans="5:5" x14ac:dyDescent="0.25">
      <c r="E6433" t="s">
        <v>871</v>
      </c>
    </row>
    <row r="6434" spans="5:5" x14ac:dyDescent="0.25">
      <c r="E6434" t="s">
        <v>872</v>
      </c>
    </row>
    <row r="6435" spans="5:5" x14ac:dyDescent="0.25">
      <c r="E6435" t="s">
        <v>873</v>
      </c>
    </row>
    <row r="6436" spans="5:5" x14ac:dyDescent="0.25">
      <c r="E6436" t="s">
        <v>874</v>
      </c>
    </row>
    <row r="6437" spans="5:5" x14ac:dyDescent="0.25">
      <c r="E6437" t="s">
        <v>875</v>
      </c>
    </row>
    <row r="6438" spans="5:5" x14ac:dyDescent="0.25">
      <c r="E6438" t="s">
        <v>876</v>
      </c>
    </row>
    <row r="6439" spans="5:5" x14ac:dyDescent="0.25">
      <c r="E6439" t="s">
        <v>877</v>
      </c>
    </row>
    <row r="6440" spans="5:5" x14ac:dyDescent="0.25">
      <c r="E6440" t="s">
        <v>878</v>
      </c>
    </row>
    <row r="6441" spans="5:5" x14ac:dyDescent="0.25">
      <c r="E6441" t="s">
        <v>879</v>
      </c>
    </row>
    <row r="6442" spans="5:5" x14ac:dyDescent="0.25">
      <c r="E6442" t="s">
        <v>880</v>
      </c>
    </row>
    <row r="6443" spans="5:5" x14ac:dyDescent="0.25">
      <c r="E6443" t="s">
        <v>881</v>
      </c>
    </row>
    <row r="6444" spans="5:5" x14ac:dyDescent="0.25">
      <c r="E6444" t="s">
        <v>3435</v>
      </c>
    </row>
    <row r="6445" spans="5:5" x14ac:dyDescent="0.25">
      <c r="E6445" t="s">
        <v>3436</v>
      </c>
    </row>
    <row r="6446" spans="5:5" x14ac:dyDescent="0.25">
      <c r="E6446" t="s">
        <v>3437</v>
      </c>
    </row>
    <row r="6447" spans="5:5" x14ac:dyDescent="0.25">
      <c r="E6447" t="s">
        <v>3438</v>
      </c>
    </row>
    <row r="6448" spans="5:5" x14ac:dyDescent="0.25">
      <c r="E6448" t="s">
        <v>3439</v>
      </c>
    </row>
    <row r="6449" spans="5:5" x14ac:dyDescent="0.25">
      <c r="E6449" t="s">
        <v>3440</v>
      </c>
    </row>
    <row r="6450" spans="5:5" x14ac:dyDescent="0.25">
      <c r="E6450" t="s">
        <v>3441</v>
      </c>
    </row>
    <row r="6451" spans="5:5" x14ac:dyDescent="0.25">
      <c r="E6451" t="s">
        <v>3442</v>
      </c>
    </row>
    <row r="6452" spans="5:5" x14ac:dyDescent="0.25">
      <c r="E6452" t="s">
        <v>3443</v>
      </c>
    </row>
    <row r="6453" spans="5:5" x14ac:dyDescent="0.25">
      <c r="E6453" t="s">
        <v>3444</v>
      </c>
    </row>
    <row r="6454" spans="5:5" x14ac:dyDescent="0.25">
      <c r="E6454" t="s">
        <v>3445</v>
      </c>
    </row>
    <row r="6455" spans="5:5" x14ac:dyDescent="0.25">
      <c r="E6455" t="s">
        <v>3446</v>
      </c>
    </row>
    <row r="6456" spans="5:5" x14ac:dyDescent="0.25">
      <c r="E6456" t="s">
        <v>3447</v>
      </c>
    </row>
    <row r="6457" spans="5:5" x14ac:dyDescent="0.25">
      <c r="E6457" t="s">
        <v>3448</v>
      </c>
    </row>
    <row r="6458" spans="5:5" x14ac:dyDescent="0.25">
      <c r="E6458" t="s">
        <v>3449</v>
      </c>
    </row>
    <row r="6459" spans="5:5" x14ac:dyDescent="0.25">
      <c r="E6459" t="s">
        <v>3450</v>
      </c>
    </row>
    <row r="6460" spans="5:5" x14ac:dyDescent="0.25">
      <c r="E6460" t="s">
        <v>3451</v>
      </c>
    </row>
    <row r="6461" spans="5:5" x14ac:dyDescent="0.25">
      <c r="E6461" t="s">
        <v>3452</v>
      </c>
    </row>
    <row r="6462" spans="5:5" x14ac:dyDescent="0.25">
      <c r="E6462" t="s">
        <v>3453</v>
      </c>
    </row>
    <row r="6463" spans="5:5" x14ac:dyDescent="0.25">
      <c r="E6463" t="s">
        <v>3454</v>
      </c>
    </row>
    <row r="6464" spans="5:5" x14ac:dyDescent="0.25">
      <c r="E6464" t="s">
        <v>3455</v>
      </c>
    </row>
    <row r="6465" spans="5:5" x14ac:dyDescent="0.25">
      <c r="E6465" t="s">
        <v>3456</v>
      </c>
    </row>
    <row r="6466" spans="5:5" x14ac:dyDescent="0.25">
      <c r="E6466" t="s">
        <v>3457</v>
      </c>
    </row>
    <row r="6467" spans="5:5" x14ac:dyDescent="0.25">
      <c r="E6467" t="s">
        <v>3458</v>
      </c>
    </row>
    <row r="6468" spans="5:5" x14ac:dyDescent="0.25">
      <c r="E6468" t="s">
        <v>3459</v>
      </c>
    </row>
    <row r="6469" spans="5:5" x14ac:dyDescent="0.25">
      <c r="E6469" t="s">
        <v>3460</v>
      </c>
    </row>
    <row r="6470" spans="5:5" x14ac:dyDescent="0.25">
      <c r="E6470" t="s">
        <v>3461</v>
      </c>
    </row>
    <row r="6471" spans="5:5" x14ac:dyDescent="0.25">
      <c r="E6471" t="s">
        <v>3462</v>
      </c>
    </row>
    <row r="6472" spans="5:5" x14ac:dyDescent="0.25">
      <c r="E6472" t="s">
        <v>3463</v>
      </c>
    </row>
    <row r="6473" spans="5:5" x14ac:dyDescent="0.25">
      <c r="E6473" t="s">
        <v>3464</v>
      </c>
    </row>
    <row r="6474" spans="5:5" x14ac:dyDescent="0.25">
      <c r="E6474" t="s">
        <v>3465</v>
      </c>
    </row>
    <row r="6475" spans="5:5" x14ac:dyDescent="0.25">
      <c r="E6475" t="s">
        <v>3466</v>
      </c>
    </row>
    <row r="6476" spans="5:5" x14ac:dyDescent="0.25">
      <c r="E6476" t="s">
        <v>3467</v>
      </c>
    </row>
    <row r="6477" spans="5:5" x14ac:dyDescent="0.25">
      <c r="E6477" t="s">
        <v>3468</v>
      </c>
    </row>
    <row r="6478" spans="5:5" x14ac:dyDescent="0.25">
      <c r="E6478" t="s">
        <v>3469</v>
      </c>
    </row>
    <row r="6479" spans="5:5" x14ac:dyDescent="0.25">
      <c r="E6479" t="s">
        <v>3470</v>
      </c>
    </row>
    <row r="6480" spans="5:5" x14ac:dyDescent="0.25">
      <c r="E6480" t="s">
        <v>3471</v>
      </c>
    </row>
    <row r="6481" spans="5:5" x14ac:dyDescent="0.25">
      <c r="E6481" t="s">
        <v>3472</v>
      </c>
    </row>
    <row r="6482" spans="5:5" x14ac:dyDescent="0.25">
      <c r="E6482" t="s">
        <v>3473</v>
      </c>
    </row>
    <row r="6483" spans="5:5" x14ac:dyDescent="0.25">
      <c r="E6483" t="s">
        <v>3474</v>
      </c>
    </row>
    <row r="6484" spans="5:5" x14ac:dyDescent="0.25">
      <c r="E6484" t="s">
        <v>3475</v>
      </c>
    </row>
    <row r="6485" spans="5:5" x14ac:dyDescent="0.25">
      <c r="E6485" t="s">
        <v>3476</v>
      </c>
    </row>
    <row r="6486" spans="5:5" x14ac:dyDescent="0.25">
      <c r="E6486" t="s">
        <v>3477</v>
      </c>
    </row>
    <row r="6487" spans="5:5" x14ac:dyDescent="0.25">
      <c r="E6487" t="s">
        <v>3478</v>
      </c>
    </row>
    <row r="6488" spans="5:5" x14ac:dyDescent="0.25">
      <c r="E6488" t="s">
        <v>3479</v>
      </c>
    </row>
    <row r="6489" spans="5:5" x14ac:dyDescent="0.25">
      <c r="E6489" t="s">
        <v>3480</v>
      </c>
    </row>
    <row r="6490" spans="5:5" x14ac:dyDescent="0.25">
      <c r="E6490" t="s">
        <v>3481</v>
      </c>
    </row>
    <row r="6491" spans="5:5" x14ac:dyDescent="0.25">
      <c r="E6491" t="s">
        <v>3482</v>
      </c>
    </row>
    <row r="6492" spans="5:5" x14ac:dyDescent="0.25">
      <c r="E6492" t="s">
        <v>3483</v>
      </c>
    </row>
    <row r="6493" spans="5:5" x14ac:dyDescent="0.25">
      <c r="E6493" t="s">
        <v>3484</v>
      </c>
    </row>
    <row r="6494" spans="5:5" x14ac:dyDescent="0.25">
      <c r="E6494" t="s">
        <v>3485</v>
      </c>
    </row>
    <row r="6495" spans="5:5" x14ac:dyDescent="0.25">
      <c r="E6495" t="s">
        <v>3486</v>
      </c>
    </row>
    <row r="6496" spans="5:5" x14ac:dyDescent="0.25">
      <c r="E6496" t="s">
        <v>3487</v>
      </c>
    </row>
    <row r="6497" spans="5:5" x14ac:dyDescent="0.25">
      <c r="E6497" t="s">
        <v>3488</v>
      </c>
    </row>
    <row r="6498" spans="5:5" x14ac:dyDescent="0.25">
      <c r="E6498" t="s">
        <v>3489</v>
      </c>
    </row>
    <row r="6499" spans="5:5" x14ac:dyDescent="0.25">
      <c r="E6499" t="s">
        <v>3490</v>
      </c>
    </row>
    <row r="6500" spans="5:5" x14ac:dyDescent="0.25">
      <c r="E6500" t="s">
        <v>3491</v>
      </c>
    </row>
    <row r="6501" spans="5:5" x14ac:dyDescent="0.25">
      <c r="E6501" t="s">
        <v>3492</v>
      </c>
    </row>
    <row r="6502" spans="5:5" x14ac:dyDescent="0.25">
      <c r="E6502" t="s">
        <v>3493</v>
      </c>
    </row>
    <row r="6503" spans="5:5" x14ac:dyDescent="0.25">
      <c r="E6503" t="s">
        <v>3494</v>
      </c>
    </row>
    <row r="6504" spans="5:5" x14ac:dyDescent="0.25">
      <c r="E6504" t="s">
        <v>3495</v>
      </c>
    </row>
    <row r="6505" spans="5:5" x14ac:dyDescent="0.25">
      <c r="E6505" t="s">
        <v>3496</v>
      </c>
    </row>
    <row r="6506" spans="5:5" x14ac:dyDescent="0.25">
      <c r="E6506" t="s">
        <v>3497</v>
      </c>
    </row>
    <row r="6507" spans="5:5" x14ac:dyDescent="0.25">
      <c r="E6507" t="s">
        <v>3498</v>
      </c>
    </row>
    <row r="6508" spans="5:5" x14ac:dyDescent="0.25">
      <c r="E6508" t="s">
        <v>3499</v>
      </c>
    </row>
    <row r="6509" spans="5:5" x14ac:dyDescent="0.25">
      <c r="E6509" t="s">
        <v>3500</v>
      </c>
    </row>
    <row r="6510" spans="5:5" x14ac:dyDescent="0.25">
      <c r="E6510" t="s">
        <v>3501</v>
      </c>
    </row>
    <row r="6511" spans="5:5" x14ac:dyDescent="0.25">
      <c r="E6511" t="s">
        <v>3502</v>
      </c>
    </row>
    <row r="6512" spans="5:5" x14ac:dyDescent="0.25">
      <c r="E6512" t="s">
        <v>3503</v>
      </c>
    </row>
    <row r="6513" spans="5:5" x14ac:dyDescent="0.25">
      <c r="E6513" t="s">
        <v>3504</v>
      </c>
    </row>
    <row r="6514" spans="5:5" x14ac:dyDescent="0.25">
      <c r="E6514" t="s">
        <v>3505</v>
      </c>
    </row>
    <row r="6515" spans="5:5" x14ac:dyDescent="0.25">
      <c r="E6515" t="s">
        <v>3506</v>
      </c>
    </row>
    <row r="6516" spans="5:5" x14ac:dyDescent="0.25">
      <c r="E6516" t="s">
        <v>3507</v>
      </c>
    </row>
    <row r="6517" spans="5:5" x14ac:dyDescent="0.25">
      <c r="E6517" t="s">
        <v>3508</v>
      </c>
    </row>
    <row r="6518" spans="5:5" x14ac:dyDescent="0.25">
      <c r="E6518" t="s">
        <v>3509</v>
      </c>
    </row>
    <row r="6519" spans="5:5" x14ac:dyDescent="0.25">
      <c r="E6519" t="s">
        <v>3510</v>
      </c>
    </row>
    <row r="6520" spans="5:5" x14ac:dyDescent="0.25">
      <c r="E6520" t="s">
        <v>3511</v>
      </c>
    </row>
    <row r="6521" spans="5:5" x14ac:dyDescent="0.25">
      <c r="E6521" t="s">
        <v>3512</v>
      </c>
    </row>
    <row r="6522" spans="5:5" x14ac:dyDescent="0.25">
      <c r="E6522" t="s">
        <v>3513</v>
      </c>
    </row>
    <row r="6523" spans="5:5" x14ac:dyDescent="0.25">
      <c r="E6523" t="s">
        <v>3514</v>
      </c>
    </row>
    <row r="6524" spans="5:5" x14ac:dyDescent="0.25">
      <c r="E6524" t="s">
        <v>3515</v>
      </c>
    </row>
    <row r="6525" spans="5:5" x14ac:dyDescent="0.25">
      <c r="E6525" t="s">
        <v>3516</v>
      </c>
    </row>
    <row r="6526" spans="5:5" x14ac:dyDescent="0.25">
      <c r="E6526" t="s">
        <v>3517</v>
      </c>
    </row>
    <row r="6527" spans="5:5" x14ac:dyDescent="0.25">
      <c r="E6527" t="s">
        <v>3518</v>
      </c>
    </row>
    <row r="6528" spans="5:5" x14ac:dyDescent="0.25">
      <c r="E6528" t="s">
        <v>3519</v>
      </c>
    </row>
    <row r="6529" spans="5:5" x14ac:dyDescent="0.25">
      <c r="E6529" t="s">
        <v>3520</v>
      </c>
    </row>
    <row r="6530" spans="5:5" x14ac:dyDescent="0.25">
      <c r="E6530" t="s">
        <v>3521</v>
      </c>
    </row>
    <row r="6531" spans="5:5" x14ac:dyDescent="0.25">
      <c r="E6531" t="s">
        <v>3522</v>
      </c>
    </row>
    <row r="6532" spans="5:5" x14ac:dyDescent="0.25">
      <c r="E6532" t="s">
        <v>3523</v>
      </c>
    </row>
    <row r="6533" spans="5:5" x14ac:dyDescent="0.25">
      <c r="E6533" t="s">
        <v>3524</v>
      </c>
    </row>
    <row r="6534" spans="5:5" x14ac:dyDescent="0.25">
      <c r="E6534" t="s">
        <v>3525</v>
      </c>
    </row>
    <row r="6535" spans="5:5" x14ac:dyDescent="0.25">
      <c r="E6535" t="s">
        <v>3526</v>
      </c>
    </row>
    <row r="6536" spans="5:5" x14ac:dyDescent="0.25">
      <c r="E6536" t="s">
        <v>3527</v>
      </c>
    </row>
    <row r="6537" spans="5:5" x14ac:dyDescent="0.25">
      <c r="E6537" t="s">
        <v>3528</v>
      </c>
    </row>
    <row r="6538" spans="5:5" x14ac:dyDescent="0.25">
      <c r="E6538" t="s">
        <v>3529</v>
      </c>
    </row>
    <row r="6539" spans="5:5" x14ac:dyDescent="0.25">
      <c r="E6539" t="s">
        <v>3530</v>
      </c>
    </row>
    <row r="6540" spans="5:5" x14ac:dyDescent="0.25">
      <c r="E6540" t="s">
        <v>3531</v>
      </c>
    </row>
    <row r="6541" spans="5:5" x14ac:dyDescent="0.25">
      <c r="E6541" t="s">
        <v>3532</v>
      </c>
    </row>
    <row r="6542" spans="5:5" x14ac:dyDescent="0.25">
      <c r="E6542" t="s">
        <v>3533</v>
      </c>
    </row>
    <row r="6543" spans="5:5" x14ac:dyDescent="0.25">
      <c r="E6543" t="s">
        <v>3534</v>
      </c>
    </row>
    <row r="6544" spans="5:5" x14ac:dyDescent="0.25">
      <c r="E6544" t="s">
        <v>3535</v>
      </c>
    </row>
    <row r="6545" spans="5:5" x14ac:dyDescent="0.25">
      <c r="E6545" t="s">
        <v>3536</v>
      </c>
    </row>
    <row r="6546" spans="5:5" x14ac:dyDescent="0.25">
      <c r="E6546" t="s">
        <v>3537</v>
      </c>
    </row>
    <row r="6547" spans="5:5" x14ac:dyDescent="0.25">
      <c r="E6547" t="s">
        <v>3538</v>
      </c>
    </row>
    <row r="6548" spans="5:5" x14ac:dyDescent="0.25">
      <c r="E6548" t="s">
        <v>3539</v>
      </c>
    </row>
    <row r="6549" spans="5:5" x14ac:dyDescent="0.25">
      <c r="E6549" t="s">
        <v>3540</v>
      </c>
    </row>
    <row r="6550" spans="5:5" x14ac:dyDescent="0.25">
      <c r="E6550" t="s">
        <v>3541</v>
      </c>
    </row>
    <row r="6551" spans="5:5" x14ac:dyDescent="0.25">
      <c r="E6551" t="s">
        <v>3542</v>
      </c>
    </row>
    <row r="6552" spans="5:5" x14ac:dyDescent="0.25">
      <c r="E6552" t="s">
        <v>3543</v>
      </c>
    </row>
    <row r="6553" spans="5:5" x14ac:dyDescent="0.25">
      <c r="E6553" t="s">
        <v>3544</v>
      </c>
    </row>
    <row r="6554" spans="5:5" x14ac:dyDescent="0.25">
      <c r="E6554" t="s">
        <v>3545</v>
      </c>
    </row>
    <row r="6555" spans="5:5" x14ac:dyDescent="0.25">
      <c r="E6555" t="s">
        <v>3546</v>
      </c>
    </row>
    <row r="6556" spans="5:5" x14ac:dyDescent="0.25">
      <c r="E6556" t="s">
        <v>3547</v>
      </c>
    </row>
    <row r="6557" spans="5:5" x14ac:dyDescent="0.25">
      <c r="E6557" t="s">
        <v>3548</v>
      </c>
    </row>
    <row r="6558" spans="5:5" x14ac:dyDescent="0.25">
      <c r="E6558" t="s">
        <v>3549</v>
      </c>
    </row>
    <row r="6559" spans="5:5" x14ac:dyDescent="0.25">
      <c r="E6559" t="s">
        <v>3550</v>
      </c>
    </row>
    <row r="6560" spans="5:5" x14ac:dyDescent="0.25">
      <c r="E6560" t="s">
        <v>3551</v>
      </c>
    </row>
    <row r="6561" spans="5:5" x14ac:dyDescent="0.25">
      <c r="E6561" t="s">
        <v>3552</v>
      </c>
    </row>
    <row r="6562" spans="5:5" x14ac:dyDescent="0.25">
      <c r="E6562" t="s">
        <v>3553</v>
      </c>
    </row>
    <row r="6563" spans="5:5" x14ac:dyDescent="0.25">
      <c r="E6563" t="s">
        <v>3554</v>
      </c>
    </row>
    <row r="6564" spans="5:5" x14ac:dyDescent="0.25">
      <c r="E6564" t="s">
        <v>3555</v>
      </c>
    </row>
    <row r="6565" spans="5:5" x14ac:dyDescent="0.25">
      <c r="E6565" t="s">
        <v>3556</v>
      </c>
    </row>
    <row r="6566" spans="5:5" x14ac:dyDescent="0.25">
      <c r="E6566" t="s">
        <v>3557</v>
      </c>
    </row>
    <row r="6567" spans="5:5" x14ac:dyDescent="0.25">
      <c r="E6567" t="s">
        <v>3558</v>
      </c>
    </row>
    <row r="6568" spans="5:5" x14ac:dyDescent="0.25">
      <c r="E6568" t="s">
        <v>3559</v>
      </c>
    </row>
    <row r="6569" spans="5:5" x14ac:dyDescent="0.25">
      <c r="E6569" t="s">
        <v>3560</v>
      </c>
    </row>
    <row r="6570" spans="5:5" x14ac:dyDescent="0.25">
      <c r="E6570" t="s">
        <v>3561</v>
      </c>
    </row>
    <row r="6571" spans="5:5" x14ac:dyDescent="0.25">
      <c r="E6571" t="s">
        <v>3562</v>
      </c>
    </row>
    <row r="6572" spans="5:5" x14ac:dyDescent="0.25">
      <c r="E6572" t="s">
        <v>3563</v>
      </c>
    </row>
    <row r="6573" spans="5:5" x14ac:dyDescent="0.25">
      <c r="E6573" t="s">
        <v>3564</v>
      </c>
    </row>
    <row r="6574" spans="5:5" x14ac:dyDescent="0.25">
      <c r="E6574" t="s">
        <v>3565</v>
      </c>
    </row>
    <row r="6575" spans="5:5" x14ac:dyDescent="0.25">
      <c r="E6575" t="s">
        <v>3566</v>
      </c>
    </row>
    <row r="6576" spans="5:5" x14ac:dyDescent="0.25">
      <c r="E6576" t="s">
        <v>3567</v>
      </c>
    </row>
    <row r="6577" spans="5:5" x14ac:dyDescent="0.25">
      <c r="E6577" t="s">
        <v>3568</v>
      </c>
    </row>
    <row r="6578" spans="5:5" x14ac:dyDescent="0.25">
      <c r="E6578" t="s">
        <v>3569</v>
      </c>
    </row>
    <row r="6579" spans="5:5" x14ac:dyDescent="0.25">
      <c r="E6579" t="s">
        <v>3570</v>
      </c>
    </row>
    <row r="6580" spans="5:5" x14ac:dyDescent="0.25">
      <c r="E6580" t="s">
        <v>3571</v>
      </c>
    </row>
    <row r="6581" spans="5:5" x14ac:dyDescent="0.25">
      <c r="E6581" t="s">
        <v>3572</v>
      </c>
    </row>
    <row r="6582" spans="5:5" x14ac:dyDescent="0.25">
      <c r="E6582" t="s">
        <v>3573</v>
      </c>
    </row>
    <row r="6583" spans="5:5" x14ac:dyDescent="0.25">
      <c r="E6583" t="s">
        <v>3574</v>
      </c>
    </row>
    <row r="6584" spans="5:5" x14ac:dyDescent="0.25">
      <c r="E6584" t="s">
        <v>3575</v>
      </c>
    </row>
    <row r="6585" spans="5:5" x14ac:dyDescent="0.25">
      <c r="E6585" t="s">
        <v>3576</v>
      </c>
    </row>
    <row r="6586" spans="5:5" x14ac:dyDescent="0.25">
      <c r="E6586" t="s">
        <v>3577</v>
      </c>
    </row>
    <row r="6587" spans="5:5" x14ac:dyDescent="0.25">
      <c r="E6587" t="s">
        <v>3578</v>
      </c>
    </row>
    <row r="6588" spans="5:5" x14ac:dyDescent="0.25">
      <c r="E6588" t="s">
        <v>3579</v>
      </c>
    </row>
    <row r="6589" spans="5:5" x14ac:dyDescent="0.25">
      <c r="E6589" t="s">
        <v>3580</v>
      </c>
    </row>
    <row r="6590" spans="5:5" x14ac:dyDescent="0.25">
      <c r="E6590" t="s">
        <v>3581</v>
      </c>
    </row>
    <row r="6591" spans="5:5" x14ac:dyDescent="0.25">
      <c r="E6591" t="s">
        <v>3582</v>
      </c>
    </row>
    <row r="6592" spans="5:5" x14ac:dyDescent="0.25">
      <c r="E6592" t="s">
        <v>3583</v>
      </c>
    </row>
    <row r="6593" spans="5:5" x14ac:dyDescent="0.25">
      <c r="E6593" t="s">
        <v>3584</v>
      </c>
    </row>
    <row r="6594" spans="5:5" x14ac:dyDescent="0.25">
      <c r="E6594" t="s">
        <v>3585</v>
      </c>
    </row>
    <row r="6595" spans="5:5" x14ac:dyDescent="0.25">
      <c r="E6595" t="s">
        <v>3586</v>
      </c>
    </row>
    <row r="6596" spans="5:5" x14ac:dyDescent="0.25">
      <c r="E6596" t="s">
        <v>3587</v>
      </c>
    </row>
    <row r="6597" spans="5:5" x14ac:dyDescent="0.25">
      <c r="E6597" t="s">
        <v>3588</v>
      </c>
    </row>
    <row r="6598" spans="5:5" x14ac:dyDescent="0.25">
      <c r="E6598" t="s">
        <v>3589</v>
      </c>
    </row>
    <row r="6599" spans="5:5" x14ac:dyDescent="0.25">
      <c r="E6599" t="s">
        <v>3590</v>
      </c>
    </row>
    <row r="6600" spans="5:5" x14ac:dyDescent="0.25">
      <c r="E6600" t="s">
        <v>3591</v>
      </c>
    </row>
    <row r="6601" spans="5:5" x14ac:dyDescent="0.25">
      <c r="E6601" t="s">
        <v>3592</v>
      </c>
    </row>
    <row r="6602" spans="5:5" x14ac:dyDescent="0.25">
      <c r="E6602" t="s">
        <v>3593</v>
      </c>
    </row>
    <row r="6603" spans="5:5" x14ac:dyDescent="0.25">
      <c r="E6603" t="s">
        <v>3594</v>
      </c>
    </row>
    <row r="6604" spans="5:5" x14ac:dyDescent="0.25">
      <c r="E6604" t="s">
        <v>3595</v>
      </c>
    </row>
    <row r="6605" spans="5:5" x14ac:dyDescent="0.25">
      <c r="E6605" t="s">
        <v>3596</v>
      </c>
    </row>
    <row r="6606" spans="5:5" x14ac:dyDescent="0.25">
      <c r="E6606" t="s">
        <v>3597</v>
      </c>
    </row>
    <row r="6607" spans="5:5" x14ac:dyDescent="0.25">
      <c r="E6607" t="s">
        <v>3598</v>
      </c>
    </row>
    <row r="6608" spans="5:5" x14ac:dyDescent="0.25">
      <c r="E6608" t="s">
        <v>3599</v>
      </c>
    </row>
    <row r="6609" spans="5:5" x14ac:dyDescent="0.25">
      <c r="E6609" t="s">
        <v>3600</v>
      </c>
    </row>
    <row r="6610" spans="5:5" x14ac:dyDescent="0.25">
      <c r="E6610" t="s">
        <v>3601</v>
      </c>
    </row>
    <row r="6611" spans="5:5" x14ac:dyDescent="0.25">
      <c r="E6611" t="s">
        <v>3602</v>
      </c>
    </row>
    <row r="6612" spans="5:5" x14ac:dyDescent="0.25">
      <c r="E6612" t="s">
        <v>3603</v>
      </c>
    </row>
    <row r="6613" spans="5:5" x14ac:dyDescent="0.25">
      <c r="E6613" t="s">
        <v>3604</v>
      </c>
    </row>
    <row r="6614" spans="5:5" x14ac:dyDescent="0.25">
      <c r="E6614" t="s">
        <v>3605</v>
      </c>
    </row>
    <row r="6615" spans="5:5" x14ac:dyDescent="0.25">
      <c r="E6615" t="s">
        <v>3606</v>
      </c>
    </row>
    <row r="6616" spans="5:5" x14ac:dyDescent="0.25">
      <c r="E6616" t="s">
        <v>3607</v>
      </c>
    </row>
    <row r="6617" spans="5:5" x14ac:dyDescent="0.25">
      <c r="E6617" t="s">
        <v>3608</v>
      </c>
    </row>
    <row r="6618" spans="5:5" x14ac:dyDescent="0.25">
      <c r="E6618" t="s">
        <v>3609</v>
      </c>
    </row>
    <row r="6619" spans="5:5" x14ac:dyDescent="0.25">
      <c r="E6619" t="s">
        <v>3610</v>
      </c>
    </row>
    <row r="6620" spans="5:5" x14ac:dyDescent="0.25">
      <c r="E6620" t="s">
        <v>3611</v>
      </c>
    </row>
    <row r="6621" spans="5:5" x14ac:dyDescent="0.25">
      <c r="E6621" t="s">
        <v>3612</v>
      </c>
    </row>
    <row r="6622" spans="5:5" x14ac:dyDescent="0.25">
      <c r="E6622" t="s">
        <v>3613</v>
      </c>
    </row>
    <row r="6623" spans="5:5" x14ac:dyDescent="0.25">
      <c r="E6623" t="s">
        <v>3614</v>
      </c>
    </row>
    <row r="6624" spans="5:5" x14ac:dyDescent="0.25">
      <c r="E6624" t="s">
        <v>3615</v>
      </c>
    </row>
    <row r="6625" spans="5:5" x14ac:dyDescent="0.25">
      <c r="E6625" t="s">
        <v>3616</v>
      </c>
    </row>
    <row r="6626" spans="5:5" x14ac:dyDescent="0.25">
      <c r="E6626" t="s">
        <v>3617</v>
      </c>
    </row>
    <row r="6627" spans="5:5" x14ac:dyDescent="0.25">
      <c r="E6627" t="s">
        <v>3618</v>
      </c>
    </row>
    <row r="6628" spans="5:5" x14ac:dyDescent="0.25">
      <c r="E6628" t="s">
        <v>3619</v>
      </c>
    </row>
    <row r="6629" spans="5:5" x14ac:dyDescent="0.25">
      <c r="E6629" t="s">
        <v>3620</v>
      </c>
    </row>
    <row r="6630" spans="5:5" x14ac:dyDescent="0.25">
      <c r="E6630" t="s">
        <v>3621</v>
      </c>
    </row>
    <row r="6631" spans="5:5" x14ac:dyDescent="0.25">
      <c r="E6631" t="s">
        <v>5928</v>
      </c>
    </row>
    <row r="6632" spans="5:5" x14ac:dyDescent="0.25">
      <c r="E6632" t="s">
        <v>5929</v>
      </c>
    </row>
    <row r="6633" spans="5:5" x14ac:dyDescent="0.25">
      <c r="E6633" t="s">
        <v>5930</v>
      </c>
    </row>
    <row r="6634" spans="5:5" x14ac:dyDescent="0.25">
      <c r="E6634" t="s">
        <v>5931</v>
      </c>
    </row>
    <row r="6635" spans="5:5" x14ac:dyDescent="0.25">
      <c r="E6635" t="s">
        <v>5932</v>
      </c>
    </row>
    <row r="6636" spans="5:5" x14ac:dyDescent="0.25">
      <c r="E6636" t="s">
        <v>5933</v>
      </c>
    </row>
    <row r="6637" spans="5:5" x14ac:dyDescent="0.25">
      <c r="E6637" t="s">
        <v>5934</v>
      </c>
    </row>
    <row r="6638" spans="5:5" x14ac:dyDescent="0.25">
      <c r="E6638" t="s">
        <v>5935</v>
      </c>
    </row>
    <row r="6639" spans="5:5" x14ac:dyDescent="0.25">
      <c r="E6639" t="s">
        <v>5936</v>
      </c>
    </row>
    <row r="6640" spans="5:5" x14ac:dyDescent="0.25">
      <c r="E6640" t="s">
        <v>5937</v>
      </c>
    </row>
    <row r="6641" spans="5:5" x14ac:dyDescent="0.25">
      <c r="E6641" t="s">
        <v>5938</v>
      </c>
    </row>
    <row r="6642" spans="5:5" x14ac:dyDescent="0.25">
      <c r="E6642" t="s">
        <v>5939</v>
      </c>
    </row>
    <row r="6643" spans="5:5" x14ac:dyDescent="0.25">
      <c r="E6643" t="s">
        <v>5940</v>
      </c>
    </row>
    <row r="6644" spans="5:5" x14ac:dyDescent="0.25">
      <c r="E6644" t="s">
        <v>5941</v>
      </c>
    </row>
    <row r="6645" spans="5:5" x14ac:dyDescent="0.25">
      <c r="E6645" t="s">
        <v>5942</v>
      </c>
    </row>
    <row r="6646" spans="5:5" x14ac:dyDescent="0.25">
      <c r="E6646" t="s">
        <v>5943</v>
      </c>
    </row>
    <row r="6647" spans="5:5" x14ac:dyDescent="0.25">
      <c r="E6647" t="s">
        <v>5944</v>
      </c>
    </row>
    <row r="6648" spans="5:5" x14ac:dyDescent="0.25">
      <c r="E6648" t="s">
        <v>5945</v>
      </c>
    </row>
    <row r="6649" spans="5:5" x14ac:dyDescent="0.25">
      <c r="E6649" t="s">
        <v>5946</v>
      </c>
    </row>
    <row r="6650" spans="5:5" x14ac:dyDescent="0.25">
      <c r="E6650" t="s">
        <v>5947</v>
      </c>
    </row>
    <row r="6651" spans="5:5" x14ac:dyDescent="0.25">
      <c r="E6651" t="s">
        <v>5948</v>
      </c>
    </row>
    <row r="6652" spans="5:5" x14ac:dyDescent="0.25">
      <c r="E6652" t="s">
        <v>5949</v>
      </c>
    </row>
    <row r="6653" spans="5:5" x14ac:dyDescent="0.25">
      <c r="E6653" t="s">
        <v>5950</v>
      </c>
    </row>
    <row r="6654" spans="5:5" x14ac:dyDescent="0.25">
      <c r="E6654" t="s">
        <v>5951</v>
      </c>
    </row>
    <row r="6655" spans="5:5" x14ac:dyDescent="0.25">
      <c r="E6655" t="s">
        <v>5952</v>
      </c>
    </row>
    <row r="6656" spans="5:5" x14ac:dyDescent="0.25">
      <c r="E6656" t="s">
        <v>5953</v>
      </c>
    </row>
    <row r="6657" spans="5:5" x14ac:dyDescent="0.25">
      <c r="E6657" t="s">
        <v>5954</v>
      </c>
    </row>
    <row r="6658" spans="5:5" x14ac:dyDescent="0.25">
      <c r="E6658" t="s">
        <v>5955</v>
      </c>
    </row>
    <row r="6659" spans="5:5" x14ac:dyDescent="0.25">
      <c r="E6659" t="s">
        <v>5956</v>
      </c>
    </row>
    <row r="6660" spans="5:5" x14ac:dyDescent="0.25">
      <c r="E6660" t="s">
        <v>5957</v>
      </c>
    </row>
    <row r="6661" spans="5:5" x14ac:dyDescent="0.25">
      <c r="E6661" t="s">
        <v>5958</v>
      </c>
    </row>
    <row r="6662" spans="5:5" x14ac:dyDescent="0.25">
      <c r="E6662" t="s">
        <v>5959</v>
      </c>
    </row>
    <row r="6663" spans="5:5" x14ac:dyDescent="0.25">
      <c r="E6663" t="s">
        <v>5960</v>
      </c>
    </row>
    <row r="6664" spans="5:5" x14ac:dyDescent="0.25">
      <c r="E6664" t="s">
        <v>5961</v>
      </c>
    </row>
    <row r="6665" spans="5:5" x14ac:dyDescent="0.25">
      <c r="E6665" t="s">
        <v>5962</v>
      </c>
    </row>
    <row r="6666" spans="5:5" x14ac:dyDescent="0.25">
      <c r="E6666" t="s">
        <v>5963</v>
      </c>
    </row>
    <row r="6667" spans="5:5" x14ac:dyDescent="0.25">
      <c r="E6667" t="s">
        <v>5964</v>
      </c>
    </row>
    <row r="6668" spans="5:5" x14ac:dyDescent="0.25">
      <c r="E6668" t="s">
        <v>5965</v>
      </c>
    </row>
    <row r="6669" spans="5:5" x14ac:dyDescent="0.25">
      <c r="E6669" t="s">
        <v>5966</v>
      </c>
    </row>
    <row r="6670" spans="5:5" x14ac:dyDescent="0.25">
      <c r="E6670" t="s">
        <v>5967</v>
      </c>
    </row>
    <row r="6671" spans="5:5" x14ac:dyDescent="0.25">
      <c r="E6671" t="s">
        <v>5968</v>
      </c>
    </row>
    <row r="6672" spans="5:5" x14ac:dyDescent="0.25">
      <c r="E6672" t="s">
        <v>5969</v>
      </c>
    </row>
    <row r="6673" spans="5:5" x14ac:dyDescent="0.25">
      <c r="E6673" t="s">
        <v>5970</v>
      </c>
    </row>
    <row r="6674" spans="5:5" x14ac:dyDescent="0.25">
      <c r="E6674" t="s">
        <v>5971</v>
      </c>
    </row>
    <row r="6675" spans="5:5" x14ac:dyDescent="0.25">
      <c r="E6675" t="s">
        <v>5972</v>
      </c>
    </row>
    <row r="6676" spans="5:5" x14ac:dyDescent="0.25">
      <c r="E6676" t="s">
        <v>5973</v>
      </c>
    </row>
    <row r="6677" spans="5:5" x14ac:dyDescent="0.25">
      <c r="E6677" t="s">
        <v>5974</v>
      </c>
    </row>
    <row r="6678" spans="5:5" x14ac:dyDescent="0.25">
      <c r="E6678" t="s">
        <v>5975</v>
      </c>
    </row>
    <row r="6679" spans="5:5" x14ac:dyDescent="0.25">
      <c r="E6679" t="s">
        <v>5976</v>
      </c>
    </row>
    <row r="6680" spans="5:5" x14ac:dyDescent="0.25">
      <c r="E6680" t="s">
        <v>5977</v>
      </c>
    </row>
    <row r="6681" spans="5:5" x14ac:dyDescent="0.25">
      <c r="E6681" t="s">
        <v>5978</v>
      </c>
    </row>
    <row r="6682" spans="5:5" x14ac:dyDescent="0.25">
      <c r="E6682" t="s">
        <v>5979</v>
      </c>
    </row>
    <row r="6683" spans="5:5" x14ac:dyDescent="0.25">
      <c r="E6683" t="s">
        <v>5980</v>
      </c>
    </row>
    <row r="6684" spans="5:5" x14ac:dyDescent="0.25">
      <c r="E6684" t="s">
        <v>5981</v>
      </c>
    </row>
    <row r="6685" spans="5:5" x14ac:dyDescent="0.25">
      <c r="E6685" t="s">
        <v>5982</v>
      </c>
    </row>
    <row r="6686" spans="5:5" x14ac:dyDescent="0.25">
      <c r="E6686" t="s">
        <v>5983</v>
      </c>
    </row>
    <row r="6687" spans="5:5" x14ac:dyDescent="0.25">
      <c r="E6687" t="s">
        <v>5984</v>
      </c>
    </row>
    <row r="6688" spans="5:5" x14ac:dyDescent="0.25">
      <c r="E6688" t="s">
        <v>5985</v>
      </c>
    </row>
    <row r="6689" spans="5:5" x14ac:dyDescent="0.25">
      <c r="E6689" t="s">
        <v>5986</v>
      </c>
    </row>
    <row r="6690" spans="5:5" x14ac:dyDescent="0.25">
      <c r="E6690" t="s">
        <v>5987</v>
      </c>
    </row>
    <row r="6691" spans="5:5" x14ac:dyDescent="0.25">
      <c r="E6691" t="s">
        <v>5988</v>
      </c>
    </row>
    <row r="6692" spans="5:5" x14ac:dyDescent="0.25">
      <c r="E6692" t="s">
        <v>5989</v>
      </c>
    </row>
    <row r="6693" spans="5:5" x14ac:dyDescent="0.25">
      <c r="E6693" t="s">
        <v>5990</v>
      </c>
    </row>
    <row r="6694" spans="5:5" x14ac:dyDescent="0.25">
      <c r="E6694" t="s">
        <v>5991</v>
      </c>
    </row>
    <row r="6695" spans="5:5" x14ac:dyDescent="0.25">
      <c r="E6695" t="s">
        <v>5992</v>
      </c>
    </row>
    <row r="6696" spans="5:5" x14ac:dyDescent="0.25">
      <c r="E6696" t="s">
        <v>5993</v>
      </c>
    </row>
    <row r="6697" spans="5:5" x14ac:dyDescent="0.25">
      <c r="E6697" t="s">
        <v>5994</v>
      </c>
    </row>
    <row r="6698" spans="5:5" x14ac:dyDescent="0.25">
      <c r="E6698" t="s">
        <v>5995</v>
      </c>
    </row>
    <row r="6699" spans="5:5" x14ac:dyDescent="0.25">
      <c r="E6699" t="s">
        <v>5996</v>
      </c>
    </row>
    <row r="6700" spans="5:5" x14ac:dyDescent="0.25">
      <c r="E6700" t="s">
        <v>5997</v>
      </c>
    </row>
    <row r="6701" spans="5:5" x14ac:dyDescent="0.25">
      <c r="E6701" t="s">
        <v>5998</v>
      </c>
    </row>
    <row r="6702" spans="5:5" x14ac:dyDescent="0.25">
      <c r="E6702" t="s">
        <v>5999</v>
      </c>
    </row>
    <row r="6703" spans="5:5" x14ac:dyDescent="0.25">
      <c r="E6703" t="s">
        <v>6000</v>
      </c>
    </row>
    <row r="6704" spans="5:5" x14ac:dyDescent="0.25">
      <c r="E6704" t="s">
        <v>6001</v>
      </c>
    </row>
    <row r="6705" spans="5:5" x14ac:dyDescent="0.25">
      <c r="E6705" t="s">
        <v>6002</v>
      </c>
    </row>
    <row r="6706" spans="5:5" x14ac:dyDescent="0.25">
      <c r="E6706" t="s">
        <v>6003</v>
      </c>
    </row>
    <row r="6707" spans="5:5" x14ac:dyDescent="0.25">
      <c r="E6707" t="s">
        <v>6004</v>
      </c>
    </row>
    <row r="6708" spans="5:5" x14ac:dyDescent="0.25">
      <c r="E6708" t="s">
        <v>6005</v>
      </c>
    </row>
    <row r="6709" spans="5:5" x14ac:dyDescent="0.25">
      <c r="E6709" t="s">
        <v>6006</v>
      </c>
    </row>
    <row r="6710" spans="5:5" x14ac:dyDescent="0.25">
      <c r="E6710" t="s">
        <v>6007</v>
      </c>
    </row>
    <row r="6711" spans="5:5" x14ac:dyDescent="0.25">
      <c r="E6711" t="s">
        <v>6008</v>
      </c>
    </row>
    <row r="6712" spans="5:5" x14ac:dyDescent="0.25">
      <c r="E6712" t="s">
        <v>6009</v>
      </c>
    </row>
    <row r="6713" spans="5:5" x14ac:dyDescent="0.25">
      <c r="E6713" t="s">
        <v>6010</v>
      </c>
    </row>
    <row r="6714" spans="5:5" x14ac:dyDescent="0.25">
      <c r="E6714" t="s">
        <v>6011</v>
      </c>
    </row>
    <row r="6715" spans="5:5" x14ac:dyDescent="0.25">
      <c r="E6715" t="s">
        <v>6012</v>
      </c>
    </row>
    <row r="6716" spans="5:5" x14ac:dyDescent="0.25">
      <c r="E6716" t="s">
        <v>6013</v>
      </c>
    </row>
    <row r="6717" spans="5:5" x14ac:dyDescent="0.25">
      <c r="E6717" t="s">
        <v>6014</v>
      </c>
    </row>
    <row r="6718" spans="5:5" x14ac:dyDescent="0.25">
      <c r="E6718" t="s">
        <v>6015</v>
      </c>
    </row>
    <row r="6719" spans="5:5" x14ac:dyDescent="0.25">
      <c r="E6719" t="s">
        <v>6016</v>
      </c>
    </row>
    <row r="6720" spans="5:5" x14ac:dyDescent="0.25">
      <c r="E6720" t="s">
        <v>6017</v>
      </c>
    </row>
    <row r="6721" spans="5:5" x14ac:dyDescent="0.25">
      <c r="E6721" t="s">
        <v>6018</v>
      </c>
    </row>
    <row r="6722" spans="5:5" x14ac:dyDescent="0.25">
      <c r="E6722" t="s">
        <v>6019</v>
      </c>
    </row>
    <row r="6723" spans="5:5" x14ac:dyDescent="0.25">
      <c r="E6723" t="s">
        <v>6020</v>
      </c>
    </row>
    <row r="6724" spans="5:5" x14ac:dyDescent="0.25">
      <c r="E6724" t="s">
        <v>6021</v>
      </c>
    </row>
    <row r="6725" spans="5:5" x14ac:dyDescent="0.25">
      <c r="E6725" t="s">
        <v>6022</v>
      </c>
    </row>
    <row r="6726" spans="5:5" x14ac:dyDescent="0.25">
      <c r="E6726" t="s">
        <v>6023</v>
      </c>
    </row>
    <row r="6727" spans="5:5" x14ac:dyDescent="0.25">
      <c r="E6727" t="s">
        <v>6024</v>
      </c>
    </row>
    <row r="6728" spans="5:5" x14ac:dyDescent="0.25">
      <c r="E6728" t="s">
        <v>6025</v>
      </c>
    </row>
    <row r="6729" spans="5:5" x14ac:dyDescent="0.25">
      <c r="E6729" t="s">
        <v>6026</v>
      </c>
    </row>
    <row r="6730" spans="5:5" x14ac:dyDescent="0.25">
      <c r="E6730" t="s">
        <v>6027</v>
      </c>
    </row>
    <row r="6731" spans="5:5" x14ac:dyDescent="0.25">
      <c r="E6731" t="s">
        <v>6028</v>
      </c>
    </row>
    <row r="6732" spans="5:5" x14ac:dyDescent="0.25">
      <c r="E6732" t="s">
        <v>6029</v>
      </c>
    </row>
    <row r="6733" spans="5:5" x14ac:dyDescent="0.25">
      <c r="E6733" t="s">
        <v>6030</v>
      </c>
    </row>
    <row r="6734" spans="5:5" x14ac:dyDescent="0.25">
      <c r="E6734" t="s">
        <v>6031</v>
      </c>
    </row>
    <row r="6735" spans="5:5" x14ac:dyDescent="0.25">
      <c r="E6735" t="s">
        <v>6032</v>
      </c>
    </row>
    <row r="6736" spans="5:5" x14ac:dyDescent="0.25">
      <c r="E6736" t="s">
        <v>6033</v>
      </c>
    </row>
    <row r="6737" spans="5:5" x14ac:dyDescent="0.25">
      <c r="E6737" t="s">
        <v>6034</v>
      </c>
    </row>
    <row r="6738" spans="5:5" x14ac:dyDescent="0.25">
      <c r="E6738" t="s">
        <v>6035</v>
      </c>
    </row>
    <row r="6739" spans="5:5" x14ac:dyDescent="0.25">
      <c r="E6739" t="s">
        <v>6036</v>
      </c>
    </row>
    <row r="6740" spans="5:5" x14ac:dyDescent="0.25">
      <c r="E6740" t="s">
        <v>6037</v>
      </c>
    </row>
    <row r="6741" spans="5:5" x14ac:dyDescent="0.25">
      <c r="E6741" t="s">
        <v>6038</v>
      </c>
    </row>
    <row r="6742" spans="5:5" x14ac:dyDescent="0.25">
      <c r="E6742" t="s">
        <v>6039</v>
      </c>
    </row>
    <row r="6743" spans="5:5" x14ac:dyDescent="0.25">
      <c r="E6743" t="s">
        <v>6040</v>
      </c>
    </row>
    <row r="6744" spans="5:5" x14ac:dyDescent="0.25">
      <c r="E6744" t="s">
        <v>6041</v>
      </c>
    </row>
    <row r="6745" spans="5:5" x14ac:dyDescent="0.25">
      <c r="E6745" t="s">
        <v>6042</v>
      </c>
    </row>
    <row r="6746" spans="5:5" x14ac:dyDescent="0.25">
      <c r="E6746" t="s">
        <v>6043</v>
      </c>
    </row>
    <row r="6747" spans="5:5" x14ac:dyDescent="0.25">
      <c r="E6747" t="s">
        <v>6044</v>
      </c>
    </row>
    <row r="6748" spans="5:5" x14ac:dyDescent="0.25">
      <c r="E6748" t="s">
        <v>6045</v>
      </c>
    </row>
    <row r="6749" spans="5:5" x14ac:dyDescent="0.25">
      <c r="E6749" t="s">
        <v>6046</v>
      </c>
    </row>
    <row r="6750" spans="5:5" x14ac:dyDescent="0.25">
      <c r="E6750" t="s">
        <v>6047</v>
      </c>
    </row>
    <row r="6751" spans="5:5" x14ac:dyDescent="0.25">
      <c r="E6751" t="s">
        <v>6048</v>
      </c>
    </row>
    <row r="6752" spans="5:5" x14ac:dyDescent="0.25">
      <c r="E6752" t="s">
        <v>6049</v>
      </c>
    </row>
    <row r="6753" spans="5:5" x14ac:dyDescent="0.25">
      <c r="E6753" t="s">
        <v>6050</v>
      </c>
    </row>
    <row r="6754" spans="5:5" x14ac:dyDescent="0.25">
      <c r="E6754" t="s">
        <v>6051</v>
      </c>
    </row>
    <row r="6755" spans="5:5" x14ac:dyDescent="0.25">
      <c r="E6755" t="s">
        <v>6052</v>
      </c>
    </row>
    <row r="6756" spans="5:5" x14ac:dyDescent="0.25">
      <c r="E6756" t="s">
        <v>6053</v>
      </c>
    </row>
    <row r="6757" spans="5:5" x14ac:dyDescent="0.25">
      <c r="E6757" t="s">
        <v>6054</v>
      </c>
    </row>
    <row r="6758" spans="5:5" x14ac:dyDescent="0.25">
      <c r="E6758" t="s">
        <v>6055</v>
      </c>
    </row>
    <row r="6759" spans="5:5" x14ac:dyDescent="0.25">
      <c r="E6759" t="s">
        <v>6056</v>
      </c>
    </row>
    <row r="6760" spans="5:5" x14ac:dyDescent="0.25">
      <c r="E6760" t="s">
        <v>6057</v>
      </c>
    </row>
    <row r="6761" spans="5:5" x14ac:dyDescent="0.25">
      <c r="E6761" t="s">
        <v>6058</v>
      </c>
    </row>
    <row r="6762" spans="5:5" x14ac:dyDescent="0.25">
      <c r="E6762" t="s">
        <v>6059</v>
      </c>
    </row>
    <row r="6763" spans="5:5" x14ac:dyDescent="0.25">
      <c r="E6763" t="s">
        <v>6060</v>
      </c>
    </row>
    <row r="6764" spans="5:5" x14ac:dyDescent="0.25">
      <c r="E6764" t="s">
        <v>6061</v>
      </c>
    </row>
    <row r="6765" spans="5:5" x14ac:dyDescent="0.25">
      <c r="E6765" t="s">
        <v>6062</v>
      </c>
    </row>
    <row r="6766" spans="5:5" x14ac:dyDescent="0.25">
      <c r="E6766" t="s">
        <v>6063</v>
      </c>
    </row>
    <row r="6767" spans="5:5" x14ac:dyDescent="0.25">
      <c r="E6767" t="s">
        <v>6064</v>
      </c>
    </row>
    <row r="6768" spans="5:5" x14ac:dyDescent="0.25">
      <c r="E6768" t="s">
        <v>6065</v>
      </c>
    </row>
    <row r="6769" spans="5:5" x14ac:dyDescent="0.25">
      <c r="E6769" t="s">
        <v>6066</v>
      </c>
    </row>
    <row r="6770" spans="5:5" x14ac:dyDescent="0.25">
      <c r="E6770" t="s">
        <v>6067</v>
      </c>
    </row>
    <row r="6771" spans="5:5" x14ac:dyDescent="0.25">
      <c r="E6771" t="s">
        <v>6068</v>
      </c>
    </row>
    <row r="6772" spans="5:5" x14ac:dyDescent="0.25">
      <c r="E6772" t="s">
        <v>6069</v>
      </c>
    </row>
    <row r="6773" spans="5:5" x14ac:dyDescent="0.25">
      <c r="E6773" t="s">
        <v>6070</v>
      </c>
    </row>
    <row r="6774" spans="5:5" x14ac:dyDescent="0.25">
      <c r="E6774" t="s">
        <v>6071</v>
      </c>
    </row>
    <row r="6775" spans="5:5" x14ac:dyDescent="0.25">
      <c r="E6775" t="s">
        <v>6072</v>
      </c>
    </row>
    <row r="6776" spans="5:5" x14ac:dyDescent="0.25">
      <c r="E6776" t="s">
        <v>6073</v>
      </c>
    </row>
    <row r="6777" spans="5:5" x14ac:dyDescent="0.25">
      <c r="E6777" t="s">
        <v>6074</v>
      </c>
    </row>
    <row r="6778" spans="5:5" x14ac:dyDescent="0.25">
      <c r="E6778" t="s">
        <v>6075</v>
      </c>
    </row>
    <row r="6779" spans="5:5" x14ac:dyDescent="0.25">
      <c r="E6779" t="s">
        <v>6076</v>
      </c>
    </row>
    <row r="6780" spans="5:5" x14ac:dyDescent="0.25">
      <c r="E6780" t="s">
        <v>6077</v>
      </c>
    </row>
    <row r="6781" spans="5:5" x14ac:dyDescent="0.25">
      <c r="E6781" t="s">
        <v>6078</v>
      </c>
    </row>
    <row r="6782" spans="5:5" x14ac:dyDescent="0.25">
      <c r="E6782" t="s">
        <v>6079</v>
      </c>
    </row>
    <row r="6783" spans="5:5" x14ac:dyDescent="0.25">
      <c r="E6783" t="s">
        <v>6080</v>
      </c>
    </row>
    <row r="6784" spans="5:5" x14ac:dyDescent="0.25">
      <c r="E6784" t="s">
        <v>6081</v>
      </c>
    </row>
    <row r="6785" spans="5:5" x14ac:dyDescent="0.25">
      <c r="E6785" t="s">
        <v>6082</v>
      </c>
    </row>
    <row r="6786" spans="5:5" x14ac:dyDescent="0.25">
      <c r="E6786" t="s">
        <v>6083</v>
      </c>
    </row>
    <row r="6787" spans="5:5" x14ac:dyDescent="0.25">
      <c r="E6787" t="s">
        <v>6084</v>
      </c>
    </row>
    <row r="6788" spans="5:5" x14ac:dyDescent="0.25">
      <c r="E6788" t="s">
        <v>6085</v>
      </c>
    </row>
    <row r="6789" spans="5:5" x14ac:dyDescent="0.25">
      <c r="E6789" t="s">
        <v>6086</v>
      </c>
    </row>
    <row r="6790" spans="5:5" x14ac:dyDescent="0.25">
      <c r="E6790" t="s">
        <v>6087</v>
      </c>
    </row>
    <row r="6791" spans="5:5" x14ac:dyDescent="0.25">
      <c r="E6791" t="s">
        <v>6088</v>
      </c>
    </row>
    <row r="6792" spans="5:5" x14ac:dyDescent="0.25">
      <c r="E6792" t="s">
        <v>6089</v>
      </c>
    </row>
    <row r="6793" spans="5:5" x14ac:dyDescent="0.25">
      <c r="E6793" t="s">
        <v>6090</v>
      </c>
    </row>
    <row r="6794" spans="5:5" x14ac:dyDescent="0.25">
      <c r="E6794" t="s">
        <v>6091</v>
      </c>
    </row>
    <row r="6795" spans="5:5" x14ac:dyDescent="0.25">
      <c r="E6795" t="s">
        <v>6092</v>
      </c>
    </row>
    <row r="6796" spans="5:5" x14ac:dyDescent="0.25">
      <c r="E6796" t="s">
        <v>6093</v>
      </c>
    </row>
    <row r="6797" spans="5:5" x14ac:dyDescent="0.25">
      <c r="E6797" t="s">
        <v>6094</v>
      </c>
    </row>
    <row r="6798" spans="5:5" x14ac:dyDescent="0.25">
      <c r="E6798" t="s">
        <v>6095</v>
      </c>
    </row>
    <row r="6799" spans="5:5" x14ac:dyDescent="0.25">
      <c r="E6799" t="s">
        <v>6096</v>
      </c>
    </row>
    <row r="6800" spans="5:5" x14ac:dyDescent="0.25">
      <c r="E6800" t="s">
        <v>6097</v>
      </c>
    </row>
    <row r="6801" spans="5:5" x14ac:dyDescent="0.25">
      <c r="E6801" t="s">
        <v>6098</v>
      </c>
    </row>
    <row r="6802" spans="5:5" x14ac:dyDescent="0.25">
      <c r="E6802" t="s">
        <v>6099</v>
      </c>
    </row>
    <row r="6803" spans="5:5" x14ac:dyDescent="0.25">
      <c r="E6803" t="s">
        <v>6100</v>
      </c>
    </row>
    <row r="6804" spans="5:5" x14ac:dyDescent="0.25">
      <c r="E6804" t="s">
        <v>6101</v>
      </c>
    </row>
    <row r="6805" spans="5:5" x14ac:dyDescent="0.25">
      <c r="E6805" t="s">
        <v>6102</v>
      </c>
    </row>
    <row r="6806" spans="5:5" x14ac:dyDescent="0.25">
      <c r="E6806" t="s">
        <v>6103</v>
      </c>
    </row>
    <row r="6807" spans="5:5" x14ac:dyDescent="0.25">
      <c r="E6807" t="s">
        <v>6104</v>
      </c>
    </row>
    <row r="6808" spans="5:5" x14ac:dyDescent="0.25">
      <c r="E6808" t="s">
        <v>6105</v>
      </c>
    </row>
    <row r="6809" spans="5:5" x14ac:dyDescent="0.25">
      <c r="E6809" t="s">
        <v>6106</v>
      </c>
    </row>
    <row r="6810" spans="5:5" x14ac:dyDescent="0.25">
      <c r="E6810" t="s">
        <v>6107</v>
      </c>
    </row>
    <row r="6811" spans="5:5" x14ac:dyDescent="0.25">
      <c r="E6811" t="s">
        <v>6108</v>
      </c>
    </row>
    <row r="6812" spans="5:5" x14ac:dyDescent="0.25">
      <c r="E6812" t="s">
        <v>6109</v>
      </c>
    </row>
    <row r="6813" spans="5:5" x14ac:dyDescent="0.25">
      <c r="E6813" t="s">
        <v>6110</v>
      </c>
    </row>
    <row r="6814" spans="5:5" x14ac:dyDescent="0.25">
      <c r="E6814" t="s">
        <v>6111</v>
      </c>
    </row>
    <row r="6815" spans="5:5" x14ac:dyDescent="0.25">
      <c r="E6815" t="s">
        <v>6112</v>
      </c>
    </row>
    <row r="6816" spans="5:5" x14ac:dyDescent="0.25">
      <c r="E6816" t="s">
        <v>1097</v>
      </c>
    </row>
    <row r="6817" spans="5:5" x14ac:dyDescent="0.25">
      <c r="E6817" t="s">
        <v>1098</v>
      </c>
    </row>
    <row r="6818" spans="5:5" x14ac:dyDescent="0.25">
      <c r="E6818" t="s">
        <v>1099</v>
      </c>
    </row>
    <row r="6819" spans="5:5" x14ac:dyDescent="0.25">
      <c r="E6819" t="s">
        <v>1100</v>
      </c>
    </row>
    <row r="6820" spans="5:5" x14ac:dyDescent="0.25">
      <c r="E6820" t="s">
        <v>1101</v>
      </c>
    </row>
    <row r="6821" spans="5:5" x14ac:dyDescent="0.25">
      <c r="E6821" t="s">
        <v>1102</v>
      </c>
    </row>
    <row r="6822" spans="5:5" x14ac:dyDescent="0.25">
      <c r="E6822" t="s">
        <v>1103</v>
      </c>
    </row>
    <row r="6823" spans="5:5" x14ac:dyDescent="0.25">
      <c r="E6823" t="s">
        <v>1104</v>
      </c>
    </row>
    <row r="6824" spans="5:5" x14ac:dyDescent="0.25">
      <c r="E6824" t="s">
        <v>1105</v>
      </c>
    </row>
    <row r="6825" spans="5:5" x14ac:dyDescent="0.25">
      <c r="E6825" t="s">
        <v>1106</v>
      </c>
    </row>
    <row r="6826" spans="5:5" x14ac:dyDescent="0.25">
      <c r="E6826" t="s">
        <v>1107</v>
      </c>
    </row>
    <row r="6827" spans="5:5" x14ac:dyDescent="0.25">
      <c r="E6827" t="s">
        <v>1108</v>
      </c>
    </row>
    <row r="6828" spans="5:5" x14ac:dyDescent="0.25">
      <c r="E6828" t="s">
        <v>1109</v>
      </c>
    </row>
    <row r="6829" spans="5:5" x14ac:dyDescent="0.25">
      <c r="E6829" t="s">
        <v>1110</v>
      </c>
    </row>
    <row r="6830" spans="5:5" x14ac:dyDescent="0.25">
      <c r="E6830" t="s">
        <v>1111</v>
      </c>
    </row>
    <row r="6831" spans="5:5" x14ac:dyDescent="0.25">
      <c r="E6831" t="s">
        <v>1112</v>
      </c>
    </row>
    <row r="6832" spans="5:5" x14ac:dyDescent="0.25">
      <c r="E6832" t="s">
        <v>1113</v>
      </c>
    </row>
    <row r="6833" spans="5:5" x14ac:dyDescent="0.25">
      <c r="E6833" t="s">
        <v>1114</v>
      </c>
    </row>
    <row r="6834" spans="5:5" x14ac:dyDescent="0.25">
      <c r="E6834" t="s">
        <v>1115</v>
      </c>
    </row>
    <row r="6835" spans="5:5" x14ac:dyDescent="0.25">
      <c r="E6835" t="s">
        <v>1116</v>
      </c>
    </row>
    <row r="6836" spans="5:5" x14ac:dyDescent="0.25">
      <c r="E6836" t="s">
        <v>1117</v>
      </c>
    </row>
    <row r="6837" spans="5:5" x14ac:dyDescent="0.25">
      <c r="E6837" t="s">
        <v>1118</v>
      </c>
    </row>
    <row r="6838" spans="5:5" x14ac:dyDescent="0.25">
      <c r="E6838" t="s">
        <v>1119</v>
      </c>
    </row>
    <row r="6839" spans="5:5" x14ac:dyDescent="0.25">
      <c r="E6839" t="s">
        <v>1120</v>
      </c>
    </row>
    <row r="6840" spans="5:5" x14ac:dyDescent="0.25">
      <c r="E6840" t="s">
        <v>1121</v>
      </c>
    </row>
    <row r="6841" spans="5:5" x14ac:dyDescent="0.25">
      <c r="E6841" t="s">
        <v>1122</v>
      </c>
    </row>
    <row r="6842" spans="5:5" x14ac:dyDescent="0.25">
      <c r="E6842" t="s">
        <v>1123</v>
      </c>
    </row>
    <row r="6843" spans="5:5" x14ac:dyDescent="0.25">
      <c r="E6843" t="s">
        <v>1124</v>
      </c>
    </row>
    <row r="6844" spans="5:5" x14ac:dyDescent="0.25">
      <c r="E6844" t="s">
        <v>1125</v>
      </c>
    </row>
    <row r="6845" spans="5:5" x14ac:dyDescent="0.25">
      <c r="E6845" t="s">
        <v>1126</v>
      </c>
    </row>
    <row r="6846" spans="5:5" x14ac:dyDescent="0.25">
      <c r="E6846" t="s">
        <v>1127</v>
      </c>
    </row>
    <row r="6847" spans="5:5" x14ac:dyDescent="0.25">
      <c r="E6847" t="s">
        <v>1128</v>
      </c>
    </row>
    <row r="6848" spans="5:5" x14ac:dyDescent="0.25">
      <c r="E6848" t="s">
        <v>1129</v>
      </c>
    </row>
    <row r="6849" spans="5:5" x14ac:dyDescent="0.25">
      <c r="E6849" t="s">
        <v>1130</v>
      </c>
    </row>
    <row r="6850" spans="5:5" x14ac:dyDescent="0.25">
      <c r="E6850" t="s">
        <v>1131</v>
      </c>
    </row>
    <row r="6851" spans="5:5" x14ac:dyDescent="0.25">
      <c r="E6851" t="s">
        <v>1132</v>
      </c>
    </row>
    <row r="6852" spans="5:5" x14ac:dyDescent="0.25">
      <c r="E6852" t="s">
        <v>1133</v>
      </c>
    </row>
    <row r="6853" spans="5:5" x14ac:dyDescent="0.25">
      <c r="E6853" t="s">
        <v>1134</v>
      </c>
    </row>
    <row r="6854" spans="5:5" x14ac:dyDescent="0.25">
      <c r="E6854" t="s">
        <v>1135</v>
      </c>
    </row>
    <row r="6855" spans="5:5" x14ac:dyDescent="0.25">
      <c r="E6855" t="s">
        <v>1136</v>
      </c>
    </row>
    <row r="6856" spans="5:5" x14ac:dyDescent="0.25">
      <c r="E6856" t="s">
        <v>1137</v>
      </c>
    </row>
    <row r="6857" spans="5:5" x14ac:dyDescent="0.25">
      <c r="E6857" t="s">
        <v>1138</v>
      </c>
    </row>
    <row r="6858" spans="5:5" x14ac:dyDescent="0.25">
      <c r="E6858" t="s">
        <v>1139</v>
      </c>
    </row>
    <row r="6859" spans="5:5" x14ac:dyDescent="0.25">
      <c r="E6859" t="s">
        <v>1140</v>
      </c>
    </row>
    <row r="6860" spans="5:5" x14ac:dyDescent="0.25">
      <c r="E6860" t="s">
        <v>1141</v>
      </c>
    </row>
    <row r="6861" spans="5:5" x14ac:dyDescent="0.25">
      <c r="E6861" t="s">
        <v>1142</v>
      </c>
    </row>
    <row r="6862" spans="5:5" x14ac:dyDescent="0.25">
      <c r="E6862" t="s">
        <v>1143</v>
      </c>
    </row>
    <row r="6863" spans="5:5" x14ac:dyDescent="0.25">
      <c r="E6863" t="s">
        <v>1144</v>
      </c>
    </row>
    <row r="6864" spans="5:5" x14ac:dyDescent="0.25">
      <c r="E6864" t="s">
        <v>1145</v>
      </c>
    </row>
    <row r="6865" spans="5:5" x14ac:dyDescent="0.25">
      <c r="E6865" t="s">
        <v>1146</v>
      </c>
    </row>
    <row r="6866" spans="5:5" x14ac:dyDescent="0.25">
      <c r="E6866" t="s">
        <v>1147</v>
      </c>
    </row>
    <row r="6867" spans="5:5" x14ac:dyDescent="0.25">
      <c r="E6867" t="s">
        <v>1148</v>
      </c>
    </row>
    <row r="6868" spans="5:5" x14ac:dyDescent="0.25">
      <c r="E6868" t="s">
        <v>1149</v>
      </c>
    </row>
    <row r="6869" spans="5:5" x14ac:dyDescent="0.25">
      <c r="E6869" t="s">
        <v>1150</v>
      </c>
    </row>
    <row r="6870" spans="5:5" x14ac:dyDescent="0.25">
      <c r="E6870" t="s">
        <v>1151</v>
      </c>
    </row>
    <row r="6871" spans="5:5" x14ac:dyDescent="0.25">
      <c r="E6871" t="s">
        <v>1152</v>
      </c>
    </row>
    <row r="6872" spans="5:5" x14ac:dyDescent="0.25">
      <c r="E6872" t="s">
        <v>1153</v>
      </c>
    </row>
    <row r="6873" spans="5:5" x14ac:dyDescent="0.25">
      <c r="E6873" t="s">
        <v>1154</v>
      </c>
    </row>
    <row r="6874" spans="5:5" x14ac:dyDescent="0.25">
      <c r="E6874" t="s">
        <v>1155</v>
      </c>
    </row>
    <row r="6875" spans="5:5" x14ac:dyDescent="0.25">
      <c r="E6875" t="s">
        <v>1156</v>
      </c>
    </row>
    <row r="6876" spans="5:5" x14ac:dyDescent="0.25">
      <c r="E6876" t="s">
        <v>1157</v>
      </c>
    </row>
    <row r="6877" spans="5:5" x14ac:dyDescent="0.25">
      <c r="E6877" t="s">
        <v>1158</v>
      </c>
    </row>
    <row r="6878" spans="5:5" x14ac:dyDescent="0.25">
      <c r="E6878" t="s">
        <v>1159</v>
      </c>
    </row>
    <row r="6879" spans="5:5" x14ac:dyDescent="0.25">
      <c r="E6879" t="s">
        <v>1160</v>
      </c>
    </row>
    <row r="6880" spans="5:5" x14ac:dyDescent="0.25">
      <c r="E6880" t="s">
        <v>1161</v>
      </c>
    </row>
    <row r="6881" spans="5:5" x14ac:dyDescent="0.25">
      <c r="E6881" t="s">
        <v>1162</v>
      </c>
    </row>
    <row r="6882" spans="5:5" x14ac:dyDescent="0.25">
      <c r="E6882" t="s">
        <v>1163</v>
      </c>
    </row>
    <row r="6883" spans="5:5" x14ac:dyDescent="0.25">
      <c r="E6883" t="s">
        <v>1164</v>
      </c>
    </row>
    <row r="6884" spans="5:5" x14ac:dyDescent="0.25">
      <c r="E6884" t="s">
        <v>1165</v>
      </c>
    </row>
    <row r="6885" spans="5:5" x14ac:dyDescent="0.25">
      <c r="E6885" t="s">
        <v>1166</v>
      </c>
    </row>
    <row r="6886" spans="5:5" x14ac:dyDescent="0.25">
      <c r="E6886" t="s">
        <v>1167</v>
      </c>
    </row>
    <row r="6887" spans="5:5" x14ac:dyDescent="0.25">
      <c r="E6887" t="s">
        <v>1168</v>
      </c>
    </row>
    <row r="6888" spans="5:5" x14ac:dyDescent="0.25">
      <c r="E6888" t="s">
        <v>1169</v>
      </c>
    </row>
    <row r="6889" spans="5:5" x14ac:dyDescent="0.25">
      <c r="E6889" t="s">
        <v>1170</v>
      </c>
    </row>
    <row r="6890" spans="5:5" x14ac:dyDescent="0.25">
      <c r="E6890" t="s">
        <v>1171</v>
      </c>
    </row>
    <row r="6891" spans="5:5" x14ac:dyDescent="0.25">
      <c r="E6891" t="s">
        <v>1172</v>
      </c>
    </row>
    <row r="6892" spans="5:5" x14ac:dyDescent="0.25">
      <c r="E6892" t="s">
        <v>1173</v>
      </c>
    </row>
    <row r="6893" spans="5:5" x14ac:dyDescent="0.25">
      <c r="E6893" t="s">
        <v>1174</v>
      </c>
    </row>
    <row r="6894" spans="5:5" x14ac:dyDescent="0.25">
      <c r="E6894" t="s">
        <v>1175</v>
      </c>
    </row>
    <row r="6895" spans="5:5" x14ac:dyDescent="0.25">
      <c r="E6895" t="s">
        <v>1176</v>
      </c>
    </row>
    <row r="6896" spans="5:5" x14ac:dyDescent="0.25">
      <c r="E6896" t="s">
        <v>1177</v>
      </c>
    </row>
    <row r="6897" spans="5:5" x14ac:dyDescent="0.25">
      <c r="E6897" t="s">
        <v>1178</v>
      </c>
    </row>
    <row r="6898" spans="5:5" x14ac:dyDescent="0.25">
      <c r="E6898" t="s">
        <v>1179</v>
      </c>
    </row>
    <row r="6899" spans="5:5" x14ac:dyDescent="0.25">
      <c r="E6899" t="s">
        <v>1180</v>
      </c>
    </row>
    <row r="6900" spans="5:5" x14ac:dyDescent="0.25">
      <c r="E6900" t="s">
        <v>1181</v>
      </c>
    </row>
    <row r="6901" spans="5:5" x14ac:dyDescent="0.25">
      <c r="E6901" t="s">
        <v>1182</v>
      </c>
    </row>
    <row r="6902" spans="5:5" x14ac:dyDescent="0.25">
      <c r="E6902" t="s">
        <v>1183</v>
      </c>
    </row>
    <row r="6903" spans="5:5" x14ac:dyDescent="0.25">
      <c r="E6903" t="s">
        <v>1184</v>
      </c>
    </row>
    <row r="6904" spans="5:5" x14ac:dyDescent="0.25">
      <c r="E6904" t="s">
        <v>1185</v>
      </c>
    </row>
    <row r="6905" spans="5:5" x14ac:dyDescent="0.25">
      <c r="E6905" t="s">
        <v>1186</v>
      </c>
    </row>
    <row r="6906" spans="5:5" x14ac:dyDescent="0.25">
      <c r="E6906" t="s">
        <v>1187</v>
      </c>
    </row>
    <row r="6907" spans="5:5" x14ac:dyDescent="0.25">
      <c r="E6907" t="s">
        <v>1188</v>
      </c>
    </row>
    <row r="6908" spans="5:5" x14ac:dyDescent="0.25">
      <c r="E6908" t="s">
        <v>1189</v>
      </c>
    </row>
    <row r="6909" spans="5:5" x14ac:dyDescent="0.25">
      <c r="E6909" t="s">
        <v>1190</v>
      </c>
    </row>
    <row r="6910" spans="5:5" x14ac:dyDescent="0.25">
      <c r="E6910" t="s">
        <v>1191</v>
      </c>
    </row>
    <row r="6911" spans="5:5" x14ac:dyDescent="0.25">
      <c r="E6911" t="s">
        <v>1192</v>
      </c>
    </row>
    <row r="6912" spans="5:5" x14ac:dyDescent="0.25">
      <c r="E6912" t="s">
        <v>1193</v>
      </c>
    </row>
    <row r="6913" spans="5:5" x14ac:dyDescent="0.25">
      <c r="E6913" t="s">
        <v>1194</v>
      </c>
    </row>
    <row r="6914" spans="5:5" x14ac:dyDescent="0.25">
      <c r="E6914" t="s">
        <v>1195</v>
      </c>
    </row>
    <row r="6915" spans="5:5" x14ac:dyDescent="0.25">
      <c r="E6915" t="s">
        <v>1196</v>
      </c>
    </row>
    <row r="6916" spans="5:5" x14ac:dyDescent="0.25">
      <c r="E6916" t="s">
        <v>1197</v>
      </c>
    </row>
    <row r="6917" spans="5:5" x14ac:dyDescent="0.25">
      <c r="E6917" t="s">
        <v>1198</v>
      </c>
    </row>
    <row r="6918" spans="5:5" x14ac:dyDescent="0.25">
      <c r="E6918" t="s">
        <v>1199</v>
      </c>
    </row>
    <row r="6919" spans="5:5" x14ac:dyDescent="0.25">
      <c r="E6919" t="s">
        <v>1200</v>
      </c>
    </row>
    <row r="6920" spans="5:5" x14ac:dyDescent="0.25">
      <c r="E6920" t="s">
        <v>1201</v>
      </c>
    </row>
    <row r="6921" spans="5:5" x14ac:dyDescent="0.25">
      <c r="E6921" t="s">
        <v>1202</v>
      </c>
    </row>
    <row r="6922" spans="5:5" x14ac:dyDescent="0.25">
      <c r="E6922" t="s">
        <v>1203</v>
      </c>
    </row>
    <row r="6923" spans="5:5" x14ac:dyDescent="0.25">
      <c r="E6923" t="s">
        <v>1204</v>
      </c>
    </row>
    <row r="6924" spans="5:5" x14ac:dyDescent="0.25">
      <c r="E6924" t="s">
        <v>1205</v>
      </c>
    </row>
    <row r="6925" spans="5:5" x14ac:dyDescent="0.25">
      <c r="E6925" t="s">
        <v>1206</v>
      </c>
    </row>
    <row r="6926" spans="5:5" x14ac:dyDescent="0.25">
      <c r="E6926" t="s">
        <v>1207</v>
      </c>
    </row>
    <row r="6927" spans="5:5" x14ac:dyDescent="0.25">
      <c r="E6927" t="s">
        <v>1208</v>
      </c>
    </row>
    <row r="6928" spans="5:5" x14ac:dyDescent="0.25">
      <c r="E6928" t="s">
        <v>1209</v>
      </c>
    </row>
    <row r="6929" spans="5:5" x14ac:dyDescent="0.25">
      <c r="E6929" t="s">
        <v>1210</v>
      </c>
    </row>
    <row r="6930" spans="5:5" x14ac:dyDescent="0.25">
      <c r="E6930" t="s">
        <v>1211</v>
      </c>
    </row>
    <row r="6931" spans="5:5" x14ac:dyDescent="0.25">
      <c r="E6931" t="s">
        <v>1212</v>
      </c>
    </row>
    <row r="6932" spans="5:5" x14ac:dyDescent="0.25">
      <c r="E6932" t="s">
        <v>1213</v>
      </c>
    </row>
    <row r="6933" spans="5:5" x14ac:dyDescent="0.25">
      <c r="E6933" t="s">
        <v>1214</v>
      </c>
    </row>
    <row r="6934" spans="5:5" x14ac:dyDescent="0.25">
      <c r="E6934" t="s">
        <v>1215</v>
      </c>
    </row>
    <row r="6935" spans="5:5" x14ac:dyDescent="0.25">
      <c r="E6935" t="s">
        <v>1216</v>
      </c>
    </row>
    <row r="6936" spans="5:5" x14ac:dyDescent="0.25">
      <c r="E6936" t="s">
        <v>1217</v>
      </c>
    </row>
    <row r="6937" spans="5:5" x14ac:dyDescent="0.25">
      <c r="E6937" t="s">
        <v>1218</v>
      </c>
    </row>
    <row r="6938" spans="5:5" x14ac:dyDescent="0.25">
      <c r="E6938" t="s">
        <v>1219</v>
      </c>
    </row>
    <row r="6939" spans="5:5" x14ac:dyDescent="0.25">
      <c r="E6939" t="s">
        <v>1220</v>
      </c>
    </row>
    <row r="6940" spans="5:5" x14ac:dyDescent="0.25">
      <c r="E6940" t="s">
        <v>1221</v>
      </c>
    </row>
    <row r="6941" spans="5:5" x14ac:dyDescent="0.25">
      <c r="E6941" t="s">
        <v>1222</v>
      </c>
    </row>
    <row r="6942" spans="5:5" x14ac:dyDescent="0.25">
      <c r="E6942" t="s">
        <v>1223</v>
      </c>
    </row>
    <row r="6943" spans="5:5" x14ac:dyDescent="0.25">
      <c r="E6943" t="s">
        <v>1224</v>
      </c>
    </row>
    <row r="6944" spans="5:5" x14ac:dyDescent="0.25">
      <c r="E6944" t="s">
        <v>1225</v>
      </c>
    </row>
    <row r="6945" spans="5:5" x14ac:dyDescent="0.25">
      <c r="E6945" t="s">
        <v>1226</v>
      </c>
    </row>
    <row r="6946" spans="5:5" x14ac:dyDescent="0.25">
      <c r="E6946" t="s">
        <v>1227</v>
      </c>
    </row>
    <row r="6947" spans="5:5" x14ac:dyDescent="0.25">
      <c r="E6947" t="s">
        <v>1228</v>
      </c>
    </row>
    <row r="6948" spans="5:5" x14ac:dyDescent="0.25">
      <c r="E6948" t="s">
        <v>1229</v>
      </c>
    </row>
    <row r="6949" spans="5:5" x14ac:dyDescent="0.25">
      <c r="E6949" t="s">
        <v>1230</v>
      </c>
    </row>
    <row r="6950" spans="5:5" x14ac:dyDescent="0.25">
      <c r="E6950" t="s">
        <v>1231</v>
      </c>
    </row>
    <row r="6951" spans="5:5" x14ac:dyDescent="0.25">
      <c r="E6951" t="s">
        <v>1232</v>
      </c>
    </row>
    <row r="6952" spans="5:5" x14ac:dyDescent="0.25">
      <c r="E6952" t="s">
        <v>1233</v>
      </c>
    </row>
    <row r="6953" spans="5:5" x14ac:dyDescent="0.25">
      <c r="E6953" t="s">
        <v>1234</v>
      </c>
    </row>
    <row r="6954" spans="5:5" x14ac:dyDescent="0.25">
      <c r="E6954" t="s">
        <v>1235</v>
      </c>
    </row>
    <row r="6955" spans="5:5" x14ac:dyDescent="0.25">
      <c r="E6955" t="s">
        <v>1236</v>
      </c>
    </row>
    <row r="6956" spans="5:5" x14ac:dyDescent="0.25">
      <c r="E6956" t="s">
        <v>1237</v>
      </c>
    </row>
    <row r="6957" spans="5:5" x14ac:dyDescent="0.25">
      <c r="E6957" t="s">
        <v>1238</v>
      </c>
    </row>
    <row r="6958" spans="5:5" x14ac:dyDescent="0.25">
      <c r="E6958" t="s">
        <v>1239</v>
      </c>
    </row>
    <row r="6959" spans="5:5" x14ac:dyDescent="0.25">
      <c r="E6959" t="s">
        <v>1240</v>
      </c>
    </row>
    <row r="6960" spans="5:5" x14ac:dyDescent="0.25">
      <c r="E6960" t="s">
        <v>1241</v>
      </c>
    </row>
    <row r="6961" spans="5:5" x14ac:dyDescent="0.25">
      <c r="E6961" t="s">
        <v>1242</v>
      </c>
    </row>
    <row r="6962" spans="5:5" x14ac:dyDescent="0.25">
      <c r="E6962" t="s">
        <v>1243</v>
      </c>
    </row>
    <row r="6963" spans="5:5" x14ac:dyDescent="0.25">
      <c r="E6963" t="s">
        <v>1244</v>
      </c>
    </row>
    <row r="6964" spans="5:5" x14ac:dyDescent="0.25">
      <c r="E6964" t="s">
        <v>1245</v>
      </c>
    </row>
    <row r="6965" spans="5:5" x14ac:dyDescent="0.25">
      <c r="E6965" t="s">
        <v>1246</v>
      </c>
    </row>
    <row r="6966" spans="5:5" x14ac:dyDescent="0.25">
      <c r="E6966" t="s">
        <v>1247</v>
      </c>
    </row>
    <row r="6967" spans="5:5" x14ac:dyDescent="0.25">
      <c r="E6967" t="s">
        <v>1248</v>
      </c>
    </row>
    <row r="6968" spans="5:5" x14ac:dyDescent="0.25">
      <c r="E6968" t="s">
        <v>1249</v>
      </c>
    </row>
    <row r="6969" spans="5:5" x14ac:dyDescent="0.25">
      <c r="E6969" t="s">
        <v>1250</v>
      </c>
    </row>
    <row r="6970" spans="5:5" x14ac:dyDescent="0.25">
      <c r="E6970" t="s">
        <v>1251</v>
      </c>
    </row>
    <row r="6971" spans="5:5" x14ac:dyDescent="0.25">
      <c r="E6971" t="s">
        <v>1252</v>
      </c>
    </row>
    <row r="6972" spans="5:5" x14ac:dyDescent="0.25">
      <c r="E6972" t="s">
        <v>1253</v>
      </c>
    </row>
    <row r="6973" spans="5:5" x14ac:dyDescent="0.25">
      <c r="E6973" t="s">
        <v>1254</v>
      </c>
    </row>
    <row r="6974" spans="5:5" x14ac:dyDescent="0.25">
      <c r="E6974" t="s">
        <v>1255</v>
      </c>
    </row>
    <row r="6975" spans="5:5" x14ac:dyDescent="0.25">
      <c r="E6975" t="s">
        <v>1256</v>
      </c>
    </row>
    <row r="6976" spans="5:5" x14ac:dyDescent="0.25">
      <c r="E6976" t="s">
        <v>1257</v>
      </c>
    </row>
    <row r="6977" spans="5:5" x14ac:dyDescent="0.25">
      <c r="E6977" t="s">
        <v>1258</v>
      </c>
    </row>
    <row r="6978" spans="5:5" x14ac:dyDescent="0.25">
      <c r="E6978" t="s">
        <v>1259</v>
      </c>
    </row>
    <row r="6979" spans="5:5" x14ac:dyDescent="0.25">
      <c r="E6979" t="s">
        <v>1260</v>
      </c>
    </row>
    <row r="6980" spans="5:5" x14ac:dyDescent="0.25">
      <c r="E6980" t="s">
        <v>1261</v>
      </c>
    </row>
    <row r="6981" spans="5:5" x14ac:dyDescent="0.25">
      <c r="E6981" t="s">
        <v>1262</v>
      </c>
    </row>
    <row r="6982" spans="5:5" x14ac:dyDescent="0.25">
      <c r="E6982" t="s">
        <v>1263</v>
      </c>
    </row>
    <row r="6983" spans="5:5" x14ac:dyDescent="0.25">
      <c r="E6983" t="s">
        <v>1264</v>
      </c>
    </row>
    <row r="6984" spans="5:5" x14ac:dyDescent="0.25">
      <c r="E6984" t="s">
        <v>1265</v>
      </c>
    </row>
    <row r="6985" spans="5:5" x14ac:dyDescent="0.25">
      <c r="E6985" t="s">
        <v>1266</v>
      </c>
    </row>
    <row r="6986" spans="5:5" x14ac:dyDescent="0.25">
      <c r="E6986" t="s">
        <v>1267</v>
      </c>
    </row>
    <row r="6987" spans="5:5" x14ac:dyDescent="0.25">
      <c r="E6987" t="s">
        <v>1268</v>
      </c>
    </row>
    <row r="6988" spans="5:5" x14ac:dyDescent="0.25">
      <c r="E6988" t="s">
        <v>1269</v>
      </c>
    </row>
    <row r="6989" spans="5:5" x14ac:dyDescent="0.25">
      <c r="E6989" t="s">
        <v>1270</v>
      </c>
    </row>
    <row r="6990" spans="5:5" x14ac:dyDescent="0.25">
      <c r="E6990" t="s">
        <v>1271</v>
      </c>
    </row>
    <row r="6991" spans="5:5" x14ac:dyDescent="0.25">
      <c r="E6991" t="s">
        <v>1272</v>
      </c>
    </row>
    <row r="6992" spans="5:5" x14ac:dyDescent="0.25">
      <c r="E6992" t="s">
        <v>1273</v>
      </c>
    </row>
    <row r="6993" spans="5:5" x14ac:dyDescent="0.25">
      <c r="E6993" t="s">
        <v>1274</v>
      </c>
    </row>
    <row r="6994" spans="5:5" x14ac:dyDescent="0.25">
      <c r="E6994" t="s">
        <v>1275</v>
      </c>
    </row>
    <row r="6995" spans="5:5" x14ac:dyDescent="0.25">
      <c r="E6995" t="s">
        <v>1276</v>
      </c>
    </row>
    <row r="6996" spans="5:5" x14ac:dyDescent="0.25">
      <c r="E6996" t="s">
        <v>1277</v>
      </c>
    </row>
    <row r="6997" spans="5:5" x14ac:dyDescent="0.25">
      <c r="E6997" t="s">
        <v>1278</v>
      </c>
    </row>
    <row r="6998" spans="5:5" x14ac:dyDescent="0.25">
      <c r="E6998" t="s">
        <v>1279</v>
      </c>
    </row>
    <row r="6999" spans="5:5" x14ac:dyDescent="0.25">
      <c r="E6999" t="s">
        <v>1280</v>
      </c>
    </row>
    <row r="7000" spans="5:5" x14ac:dyDescent="0.25">
      <c r="E7000" t="s">
        <v>1281</v>
      </c>
    </row>
    <row r="7001" spans="5:5" x14ac:dyDescent="0.25">
      <c r="E7001" t="s">
        <v>1282</v>
      </c>
    </row>
    <row r="7002" spans="5:5" x14ac:dyDescent="0.25">
      <c r="E7002" t="s">
        <v>1283</v>
      </c>
    </row>
    <row r="7003" spans="5:5" x14ac:dyDescent="0.25">
      <c r="E7003" t="s">
        <v>1284</v>
      </c>
    </row>
    <row r="7004" spans="5:5" x14ac:dyDescent="0.25">
      <c r="E7004" t="s">
        <v>1285</v>
      </c>
    </row>
    <row r="7005" spans="5:5" x14ac:dyDescent="0.25">
      <c r="E7005" t="s">
        <v>1286</v>
      </c>
    </row>
    <row r="7006" spans="5:5" x14ac:dyDescent="0.25">
      <c r="E7006" t="s">
        <v>1287</v>
      </c>
    </row>
    <row r="7007" spans="5:5" x14ac:dyDescent="0.25">
      <c r="E7007" t="s">
        <v>1288</v>
      </c>
    </row>
    <row r="7008" spans="5:5" x14ac:dyDescent="0.25">
      <c r="E7008" t="s">
        <v>1289</v>
      </c>
    </row>
    <row r="7009" spans="5:5" x14ac:dyDescent="0.25">
      <c r="E7009" t="s">
        <v>1290</v>
      </c>
    </row>
    <row r="7010" spans="5:5" x14ac:dyDescent="0.25">
      <c r="E7010" t="s">
        <v>1291</v>
      </c>
    </row>
    <row r="7011" spans="5:5" x14ac:dyDescent="0.25">
      <c r="E7011" t="s">
        <v>1292</v>
      </c>
    </row>
    <row r="7012" spans="5:5" x14ac:dyDescent="0.25">
      <c r="E7012" t="s">
        <v>1293</v>
      </c>
    </row>
    <row r="7013" spans="5:5" x14ac:dyDescent="0.25">
      <c r="E7013" t="s">
        <v>1294</v>
      </c>
    </row>
    <row r="7014" spans="5:5" x14ac:dyDescent="0.25">
      <c r="E7014" t="s">
        <v>1295</v>
      </c>
    </row>
    <row r="7015" spans="5:5" x14ac:dyDescent="0.25">
      <c r="E7015" t="s">
        <v>1296</v>
      </c>
    </row>
    <row r="7016" spans="5:5" x14ac:dyDescent="0.25">
      <c r="E7016" t="s">
        <v>1297</v>
      </c>
    </row>
    <row r="7017" spans="5:5" x14ac:dyDescent="0.25">
      <c r="E7017" t="s">
        <v>1298</v>
      </c>
    </row>
    <row r="7018" spans="5:5" x14ac:dyDescent="0.25">
      <c r="E7018" t="s">
        <v>1299</v>
      </c>
    </row>
    <row r="7019" spans="5:5" x14ac:dyDescent="0.25">
      <c r="E7019" t="s">
        <v>1300</v>
      </c>
    </row>
    <row r="7020" spans="5:5" x14ac:dyDescent="0.25">
      <c r="E7020" t="s">
        <v>1301</v>
      </c>
    </row>
    <row r="7021" spans="5:5" x14ac:dyDescent="0.25">
      <c r="E7021" t="s">
        <v>1302</v>
      </c>
    </row>
    <row r="7022" spans="5:5" x14ac:dyDescent="0.25">
      <c r="E7022" t="s">
        <v>1303</v>
      </c>
    </row>
    <row r="7023" spans="5:5" x14ac:dyDescent="0.25">
      <c r="E7023" t="s">
        <v>1304</v>
      </c>
    </row>
    <row r="7024" spans="5:5" x14ac:dyDescent="0.25">
      <c r="E7024" t="s">
        <v>1305</v>
      </c>
    </row>
    <row r="7025" spans="5:5" x14ac:dyDescent="0.25">
      <c r="E7025" t="s">
        <v>1306</v>
      </c>
    </row>
    <row r="7026" spans="5:5" x14ac:dyDescent="0.25">
      <c r="E7026" t="s">
        <v>1307</v>
      </c>
    </row>
    <row r="7027" spans="5:5" x14ac:dyDescent="0.25">
      <c r="E7027" t="s">
        <v>1308</v>
      </c>
    </row>
    <row r="7028" spans="5:5" x14ac:dyDescent="0.25">
      <c r="E7028" t="s">
        <v>1309</v>
      </c>
    </row>
    <row r="7029" spans="5:5" x14ac:dyDescent="0.25">
      <c r="E7029" t="s">
        <v>1310</v>
      </c>
    </row>
    <row r="7030" spans="5:5" x14ac:dyDescent="0.25">
      <c r="E7030" t="s">
        <v>1311</v>
      </c>
    </row>
    <row r="7031" spans="5:5" x14ac:dyDescent="0.25">
      <c r="E7031" t="s">
        <v>1312</v>
      </c>
    </row>
    <row r="7032" spans="5:5" x14ac:dyDescent="0.25">
      <c r="E7032" t="s">
        <v>1313</v>
      </c>
    </row>
    <row r="7033" spans="5:5" x14ac:dyDescent="0.25">
      <c r="E7033" t="s">
        <v>1314</v>
      </c>
    </row>
    <row r="7034" spans="5:5" x14ac:dyDescent="0.25">
      <c r="E7034" t="s">
        <v>1315</v>
      </c>
    </row>
    <row r="7035" spans="5:5" x14ac:dyDescent="0.25">
      <c r="E7035" t="s">
        <v>1316</v>
      </c>
    </row>
    <row r="7036" spans="5:5" x14ac:dyDescent="0.25">
      <c r="E7036" t="s">
        <v>1317</v>
      </c>
    </row>
    <row r="7037" spans="5:5" x14ac:dyDescent="0.25">
      <c r="E7037" t="s">
        <v>1318</v>
      </c>
    </row>
    <row r="7038" spans="5:5" x14ac:dyDescent="0.25">
      <c r="E7038" t="s">
        <v>1319</v>
      </c>
    </row>
    <row r="7039" spans="5:5" x14ac:dyDescent="0.25">
      <c r="E7039" t="s">
        <v>1320</v>
      </c>
    </row>
    <row r="7040" spans="5:5" x14ac:dyDescent="0.25">
      <c r="E7040" t="s">
        <v>1321</v>
      </c>
    </row>
    <row r="7041" spans="5:5" x14ac:dyDescent="0.25">
      <c r="E7041" t="s">
        <v>1322</v>
      </c>
    </row>
    <row r="7042" spans="5:5" x14ac:dyDescent="0.25">
      <c r="E7042" t="s">
        <v>1323</v>
      </c>
    </row>
    <row r="7043" spans="5:5" x14ac:dyDescent="0.25">
      <c r="E7043" t="s">
        <v>1324</v>
      </c>
    </row>
    <row r="7044" spans="5:5" x14ac:dyDescent="0.25">
      <c r="E7044" t="s">
        <v>1325</v>
      </c>
    </row>
    <row r="7045" spans="5:5" x14ac:dyDescent="0.25">
      <c r="E7045" t="s">
        <v>1326</v>
      </c>
    </row>
    <row r="7046" spans="5:5" x14ac:dyDescent="0.25">
      <c r="E7046" t="s">
        <v>1327</v>
      </c>
    </row>
    <row r="7047" spans="5:5" x14ac:dyDescent="0.25">
      <c r="E7047" t="s">
        <v>1328</v>
      </c>
    </row>
    <row r="7048" spans="5:5" x14ac:dyDescent="0.25">
      <c r="E7048" t="s">
        <v>1329</v>
      </c>
    </row>
    <row r="7049" spans="5:5" x14ac:dyDescent="0.25">
      <c r="E7049" t="s">
        <v>1330</v>
      </c>
    </row>
    <row r="7050" spans="5:5" x14ac:dyDescent="0.25">
      <c r="E7050" t="s">
        <v>1331</v>
      </c>
    </row>
    <row r="7051" spans="5:5" x14ac:dyDescent="0.25">
      <c r="E7051" t="s">
        <v>1332</v>
      </c>
    </row>
    <row r="7052" spans="5:5" x14ac:dyDescent="0.25">
      <c r="E7052" t="s">
        <v>1333</v>
      </c>
    </row>
    <row r="7053" spans="5:5" x14ac:dyDescent="0.25">
      <c r="E7053" t="s">
        <v>1334</v>
      </c>
    </row>
    <row r="7054" spans="5:5" x14ac:dyDescent="0.25">
      <c r="E7054" t="s">
        <v>4845</v>
      </c>
    </row>
    <row r="7055" spans="5:5" x14ac:dyDescent="0.25">
      <c r="E7055" t="s">
        <v>4846</v>
      </c>
    </row>
    <row r="7056" spans="5:5" x14ac:dyDescent="0.25">
      <c r="E7056" t="s">
        <v>4847</v>
      </c>
    </row>
    <row r="7057" spans="5:5" x14ac:dyDescent="0.25">
      <c r="E7057" t="s">
        <v>4848</v>
      </c>
    </row>
    <row r="7058" spans="5:5" x14ac:dyDescent="0.25">
      <c r="E7058" t="s">
        <v>4849</v>
      </c>
    </row>
    <row r="7059" spans="5:5" x14ac:dyDescent="0.25">
      <c r="E7059" t="s">
        <v>4850</v>
      </c>
    </row>
    <row r="7060" spans="5:5" x14ac:dyDescent="0.25">
      <c r="E7060" t="s">
        <v>4851</v>
      </c>
    </row>
    <row r="7061" spans="5:5" x14ac:dyDescent="0.25">
      <c r="E7061" t="s">
        <v>4852</v>
      </c>
    </row>
    <row r="7062" spans="5:5" x14ac:dyDescent="0.25">
      <c r="E7062" t="s">
        <v>4853</v>
      </c>
    </row>
    <row r="7063" spans="5:5" x14ac:dyDescent="0.25">
      <c r="E7063" t="s">
        <v>4854</v>
      </c>
    </row>
    <row r="7064" spans="5:5" x14ac:dyDescent="0.25">
      <c r="E7064" t="s">
        <v>4855</v>
      </c>
    </row>
    <row r="7065" spans="5:5" x14ac:dyDescent="0.25">
      <c r="E7065" t="s">
        <v>4856</v>
      </c>
    </row>
    <row r="7066" spans="5:5" x14ac:dyDescent="0.25">
      <c r="E7066" t="s">
        <v>4857</v>
      </c>
    </row>
    <row r="7067" spans="5:5" x14ac:dyDescent="0.25">
      <c r="E7067" t="s">
        <v>4858</v>
      </c>
    </row>
    <row r="7068" spans="5:5" x14ac:dyDescent="0.25">
      <c r="E7068" t="s">
        <v>4859</v>
      </c>
    </row>
    <row r="7069" spans="5:5" x14ac:dyDescent="0.25">
      <c r="E7069" t="s">
        <v>4860</v>
      </c>
    </row>
    <row r="7070" spans="5:5" x14ac:dyDescent="0.25">
      <c r="E7070" t="s">
        <v>4861</v>
      </c>
    </row>
    <row r="7071" spans="5:5" x14ac:dyDescent="0.25">
      <c r="E7071" t="s">
        <v>4862</v>
      </c>
    </row>
    <row r="7072" spans="5:5" x14ac:dyDescent="0.25">
      <c r="E7072" t="s">
        <v>4863</v>
      </c>
    </row>
    <row r="7073" spans="5:5" x14ac:dyDescent="0.25">
      <c r="E7073" t="s">
        <v>4864</v>
      </c>
    </row>
    <row r="7074" spans="5:5" x14ac:dyDescent="0.25">
      <c r="E7074" t="s">
        <v>4865</v>
      </c>
    </row>
    <row r="7075" spans="5:5" x14ac:dyDescent="0.25">
      <c r="E7075" t="s">
        <v>4866</v>
      </c>
    </row>
    <row r="7076" spans="5:5" x14ac:dyDescent="0.25">
      <c r="E7076" t="s">
        <v>4867</v>
      </c>
    </row>
    <row r="7077" spans="5:5" x14ac:dyDescent="0.25">
      <c r="E7077" t="s">
        <v>4868</v>
      </c>
    </row>
    <row r="7078" spans="5:5" x14ac:dyDescent="0.25">
      <c r="E7078" t="s">
        <v>4869</v>
      </c>
    </row>
    <row r="7079" spans="5:5" x14ac:dyDescent="0.25">
      <c r="E7079" t="s">
        <v>4870</v>
      </c>
    </row>
    <row r="7080" spans="5:5" x14ac:dyDescent="0.25">
      <c r="E7080" t="s">
        <v>4871</v>
      </c>
    </row>
    <row r="7081" spans="5:5" x14ac:dyDescent="0.25">
      <c r="E7081" t="s">
        <v>4872</v>
      </c>
    </row>
    <row r="7082" spans="5:5" x14ac:dyDescent="0.25">
      <c r="E7082" t="s">
        <v>4873</v>
      </c>
    </row>
    <row r="7083" spans="5:5" x14ac:dyDescent="0.25">
      <c r="E7083" t="s">
        <v>4874</v>
      </c>
    </row>
    <row r="7084" spans="5:5" x14ac:dyDescent="0.25">
      <c r="E7084" t="s">
        <v>4875</v>
      </c>
    </row>
    <row r="7085" spans="5:5" x14ac:dyDescent="0.25">
      <c r="E7085" t="s">
        <v>4876</v>
      </c>
    </row>
    <row r="7086" spans="5:5" x14ac:dyDescent="0.25">
      <c r="E7086" t="s">
        <v>4877</v>
      </c>
    </row>
    <row r="7087" spans="5:5" x14ac:dyDescent="0.25">
      <c r="E7087" t="s">
        <v>4878</v>
      </c>
    </row>
    <row r="7088" spans="5:5" x14ac:dyDescent="0.25">
      <c r="E7088" t="s">
        <v>4879</v>
      </c>
    </row>
    <row r="7089" spans="5:5" x14ac:dyDescent="0.25">
      <c r="E7089" t="s">
        <v>4880</v>
      </c>
    </row>
    <row r="7090" spans="5:5" x14ac:dyDescent="0.25">
      <c r="E7090" t="s">
        <v>4881</v>
      </c>
    </row>
    <row r="7091" spans="5:5" x14ac:dyDescent="0.25">
      <c r="E7091" t="s">
        <v>4882</v>
      </c>
    </row>
    <row r="7092" spans="5:5" x14ac:dyDescent="0.25">
      <c r="E7092" t="s">
        <v>4883</v>
      </c>
    </row>
    <row r="7093" spans="5:5" x14ac:dyDescent="0.25">
      <c r="E7093" t="s">
        <v>4884</v>
      </c>
    </row>
    <row r="7094" spans="5:5" x14ac:dyDescent="0.25">
      <c r="E7094" t="s">
        <v>4885</v>
      </c>
    </row>
    <row r="7095" spans="5:5" x14ac:dyDescent="0.25">
      <c r="E7095" t="s">
        <v>4886</v>
      </c>
    </row>
    <row r="7096" spans="5:5" x14ac:dyDescent="0.25">
      <c r="E7096" t="s">
        <v>4887</v>
      </c>
    </row>
    <row r="7097" spans="5:5" x14ac:dyDescent="0.25">
      <c r="E7097" t="s">
        <v>4888</v>
      </c>
    </row>
    <row r="7098" spans="5:5" x14ac:dyDescent="0.25">
      <c r="E7098" t="s">
        <v>4889</v>
      </c>
    </row>
    <row r="7099" spans="5:5" x14ac:dyDescent="0.25">
      <c r="E7099" t="s">
        <v>4890</v>
      </c>
    </row>
    <row r="7100" spans="5:5" x14ac:dyDescent="0.25">
      <c r="E7100" t="s">
        <v>4891</v>
      </c>
    </row>
    <row r="7101" spans="5:5" x14ac:dyDescent="0.25">
      <c r="E7101" t="s">
        <v>4892</v>
      </c>
    </row>
    <row r="7102" spans="5:5" x14ac:dyDescent="0.25">
      <c r="E7102" t="s">
        <v>4893</v>
      </c>
    </row>
    <row r="7103" spans="5:5" x14ac:dyDescent="0.25">
      <c r="E7103" t="s">
        <v>4894</v>
      </c>
    </row>
    <row r="7104" spans="5:5" x14ac:dyDescent="0.25">
      <c r="E7104" t="s">
        <v>4895</v>
      </c>
    </row>
    <row r="7105" spans="5:5" x14ac:dyDescent="0.25">
      <c r="E7105" t="s">
        <v>4896</v>
      </c>
    </row>
    <row r="7106" spans="5:5" x14ac:dyDescent="0.25">
      <c r="E7106" t="s">
        <v>4897</v>
      </c>
    </row>
    <row r="7107" spans="5:5" x14ac:dyDescent="0.25">
      <c r="E7107" t="s">
        <v>4898</v>
      </c>
    </row>
    <row r="7108" spans="5:5" x14ac:dyDescent="0.25">
      <c r="E7108" t="s">
        <v>4899</v>
      </c>
    </row>
    <row r="7109" spans="5:5" x14ac:dyDescent="0.25">
      <c r="E7109" t="s">
        <v>4900</v>
      </c>
    </row>
    <row r="7110" spans="5:5" x14ac:dyDescent="0.25">
      <c r="E7110" t="s">
        <v>4901</v>
      </c>
    </row>
    <row r="7111" spans="5:5" x14ac:dyDescent="0.25">
      <c r="E7111" t="s">
        <v>4902</v>
      </c>
    </row>
    <row r="7112" spans="5:5" x14ac:dyDescent="0.25">
      <c r="E7112" t="s">
        <v>4903</v>
      </c>
    </row>
    <row r="7113" spans="5:5" x14ac:dyDescent="0.25">
      <c r="E7113" t="s">
        <v>4904</v>
      </c>
    </row>
    <row r="7114" spans="5:5" x14ac:dyDescent="0.25">
      <c r="E7114" t="s">
        <v>4905</v>
      </c>
    </row>
    <row r="7115" spans="5:5" x14ac:dyDescent="0.25">
      <c r="E7115" t="s">
        <v>4906</v>
      </c>
    </row>
    <row r="7116" spans="5:5" x14ac:dyDescent="0.25">
      <c r="E7116" t="s">
        <v>4907</v>
      </c>
    </row>
    <row r="7117" spans="5:5" x14ac:dyDescent="0.25">
      <c r="E7117" t="s">
        <v>4908</v>
      </c>
    </row>
    <row r="7118" spans="5:5" x14ac:dyDescent="0.25">
      <c r="E7118" t="s">
        <v>4909</v>
      </c>
    </row>
    <row r="7119" spans="5:5" x14ac:dyDescent="0.25">
      <c r="E7119" t="s">
        <v>4910</v>
      </c>
    </row>
    <row r="7120" spans="5:5" x14ac:dyDescent="0.25">
      <c r="E7120" t="s">
        <v>4911</v>
      </c>
    </row>
    <row r="7121" spans="5:5" x14ac:dyDescent="0.25">
      <c r="E7121" t="s">
        <v>4912</v>
      </c>
    </row>
    <row r="7122" spans="5:5" x14ac:dyDescent="0.25">
      <c r="E7122" t="s">
        <v>4913</v>
      </c>
    </row>
    <row r="7123" spans="5:5" x14ac:dyDescent="0.25">
      <c r="E7123" t="s">
        <v>4914</v>
      </c>
    </row>
    <row r="7124" spans="5:5" x14ac:dyDescent="0.25">
      <c r="E7124" t="s">
        <v>4915</v>
      </c>
    </row>
    <row r="7125" spans="5:5" x14ac:dyDescent="0.25">
      <c r="E7125" t="s">
        <v>4916</v>
      </c>
    </row>
    <row r="7126" spans="5:5" x14ac:dyDescent="0.25">
      <c r="E7126" t="s">
        <v>4917</v>
      </c>
    </row>
    <row r="7127" spans="5:5" x14ac:dyDescent="0.25">
      <c r="E7127" t="s">
        <v>4918</v>
      </c>
    </row>
    <row r="7128" spans="5:5" x14ac:dyDescent="0.25">
      <c r="E7128" t="s">
        <v>4919</v>
      </c>
    </row>
    <row r="7129" spans="5:5" x14ac:dyDescent="0.25">
      <c r="E7129" t="s">
        <v>4920</v>
      </c>
    </row>
    <row r="7130" spans="5:5" x14ac:dyDescent="0.25">
      <c r="E7130" t="s">
        <v>4921</v>
      </c>
    </row>
    <row r="7131" spans="5:5" x14ac:dyDescent="0.25">
      <c r="E7131" t="s">
        <v>4922</v>
      </c>
    </row>
    <row r="7132" spans="5:5" x14ac:dyDescent="0.25">
      <c r="E7132" t="s">
        <v>4923</v>
      </c>
    </row>
    <row r="7133" spans="5:5" x14ac:dyDescent="0.25">
      <c r="E7133" t="s">
        <v>4924</v>
      </c>
    </row>
    <row r="7134" spans="5:5" x14ac:dyDescent="0.25">
      <c r="E7134" t="s">
        <v>4925</v>
      </c>
    </row>
    <row r="7135" spans="5:5" x14ac:dyDescent="0.25">
      <c r="E7135" t="s">
        <v>4926</v>
      </c>
    </row>
    <row r="7136" spans="5:5" x14ac:dyDescent="0.25">
      <c r="E7136" t="s">
        <v>4927</v>
      </c>
    </row>
    <row r="7137" spans="5:5" x14ac:dyDescent="0.25">
      <c r="E7137" t="s">
        <v>4928</v>
      </c>
    </row>
    <row r="7138" spans="5:5" x14ac:dyDescent="0.25">
      <c r="E7138" t="s">
        <v>4929</v>
      </c>
    </row>
    <row r="7139" spans="5:5" x14ac:dyDescent="0.25">
      <c r="E7139" t="s">
        <v>4930</v>
      </c>
    </row>
    <row r="7140" spans="5:5" x14ac:dyDescent="0.25">
      <c r="E7140" t="s">
        <v>4931</v>
      </c>
    </row>
    <row r="7141" spans="5:5" x14ac:dyDescent="0.25">
      <c r="E7141" t="s">
        <v>4932</v>
      </c>
    </row>
    <row r="7142" spans="5:5" x14ac:dyDescent="0.25">
      <c r="E7142" t="s">
        <v>4933</v>
      </c>
    </row>
    <row r="7143" spans="5:5" x14ac:dyDescent="0.25">
      <c r="E7143" t="s">
        <v>4934</v>
      </c>
    </row>
    <row r="7144" spans="5:5" x14ac:dyDescent="0.25">
      <c r="E7144" t="s">
        <v>4935</v>
      </c>
    </row>
    <row r="7145" spans="5:5" x14ac:dyDescent="0.25">
      <c r="E7145" t="s">
        <v>4936</v>
      </c>
    </row>
    <row r="7146" spans="5:5" x14ac:dyDescent="0.25">
      <c r="E7146" t="s">
        <v>4937</v>
      </c>
    </row>
    <row r="7147" spans="5:5" x14ac:dyDescent="0.25">
      <c r="E7147" t="s">
        <v>4938</v>
      </c>
    </row>
    <row r="7148" spans="5:5" x14ac:dyDescent="0.25">
      <c r="E7148" t="s">
        <v>4939</v>
      </c>
    </row>
    <row r="7149" spans="5:5" x14ac:dyDescent="0.25">
      <c r="E7149" t="s">
        <v>4940</v>
      </c>
    </row>
    <row r="7150" spans="5:5" x14ac:dyDescent="0.25">
      <c r="E7150" t="s">
        <v>4941</v>
      </c>
    </row>
    <row r="7151" spans="5:5" x14ac:dyDescent="0.25">
      <c r="E7151" t="s">
        <v>4942</v>
      </c>
    </row>
    <row r="7152" spans="5:5" x14ac:dyDescent="0.25">
      <c r="E7152" t="s">
        <v>4943</v>
      </c>
    </row>
    <row r="7153" spans="5:5" x14ac:dyDescent="0.25">
      <c r="E7153" t="s">
        <v>4944</v>
      </c>
    </row>
    <row r="7154" spans="5:5" x14ac:dyDescent="0.25">
      <c r="E7154" t="s">
        <v>4945</v>
      </c>
    </row>
    <row r="7155" spans="5:5" x14ac:dyDescent="0.25">
      <c r="E7155" t="s">
        <v>4946</v>
      </c>
    </row>
    <row r="7156" spans="5:5" x14ac:dyDescent="0.25">
      <c r="E7156" t="s">
        <v>4947</v>
      </c>
    </row>
    <row r="7157" spans="5:5" x14ac:dyDescent="0.25">
      <c r="E7157" t="s">
        <v>4948</v>
      </c>
    </row>
    <row r="7158" spans="5:5" x14ac:dyDescent="0.25">
      <c r="E7158" t="s">
        <v>4949</v>
      </c>
    </row>
    <row r="7159" spans="5:5" x14ac:dyDescent="0.25">
      <c r="E7159" t="s">
        <v>4950</v>
      </c>
    </row>
    <row r="7160" spans="5:5" x14ac:dyDescent="0.25">
      <c r="E7160" t="s">
        <v>4951</v>
      </c>
    </row>
    <row r="7161" spans="5:5" x14ac:dyDescent="0.25">
      <c r="E7161" t="s">
        <v>4952</v>
      </c>
    </row>
    <row r="7162" spans="5:5" x14ac:dyDescent="0.25">
      <c r="E7162" t="s">
        <v>4953</v>
      </c>
    </row>
    <row r="7163" spans="5:5" x14ac:dyDescent="0.25">
      <c r="E7163" t="s">
        <v>4954</v>
      </c>
    </row>
    <row r="7164" spans="5:5" x14ac:dyDescent="0.25">
      <c r="E7164" t="s">
        <v>4955</v>
      </c>
    </row>
    <row r="7165" spans="5:5" x14ac:dyDescent="0.25">
      <c r="E7165" t="s">
        <v>4956</v>
      </c>
    </row>
    <row r="7166" spans="5:5" x14ac:dyDescent="0.25">
      <c r="E7166" t="s">
        <v>4957</v>
      </c>
    </row>
    <row r="7167" spans="5:5" x14ac:dyDescent="0.25">
      <c r="E7167" t="s">
        <v>4958</v>
      </c>
    </row>
    <row r="7168" spans="5:5" x14ac:dyDescent="0.25">
      <c r="E7168" t="s">
        <v>4959</v>
      </c>
    </row>
    <row r="7169" spans="5:5" x14ac:dyDescent="0.25">
      <c r="E7169" t="s">
        <v>4960</v>
      </c>
    </row>
    <row r="7170" spans="5:5" x14ac:dyDescent="0.25">
      <c r="E7170" t="s">
        <v>4961</v>
      </c>
    </row>
    <row r="7171" spans="5:5" x14ac:dyDescent="0.25">
      <c r="E7171" t="s">
        <v>4962</v>
      </c>
    </row>
    <row r="7172" spans="5:5" x14ac:dyDescent="0.25">
      <c r="E7172" t="s">
        <v>4963</v>
      </c>
    </row>
    <row r="7173" spans="5:5" x14ac:dyDescent="0.25">
      <c r="E7173" t="s">
        <v>4964</v>
      </c>
    </row>
    <row r="7174" spans="5:5" x14ac:dyDescent="0.25">
      <c r="E7174" t="s">
        <v>4965</v>
      </c>
    </row>
    <row r="7175" spans="5:5" x14ac:dyDescent="0.25">
      <c r="E7175" t="s">
        <v>4966</v>
      </c>
    </row>
    <row r="7176" spans="5:5" x14ac:dyDescent="0.25">
      <c r="E7176" t="s">
        <v>4967</v>
      </c>
    </row>
    <row r="7177" spans="5:5" x14ac:dyDescent="0.25">
      <c r="E7177" t="s">
        <v>4968</v>
      </c>
    </row>
    <row r="7178" spans="5:5" x14ac:dyDescent="0.25">
      <c r="E7178" t="s">
        <v>4969</v>
      </c>
    </row>
    <row r="7179" spans="5:5" x14ac:dyDescent="0.25">
      <c r="E7179" t="s">
        <v>4970</v>
      </c>
    </row>
    <row r="7180" spans="5:5" x14ac:dyDescent="0.25">
      <c r="E7180" t="s">
        <v>4971</v>
      </c>
    </row>
    <row r="7181" spans="5:5" x14ac:dyDescent="0.25">
      <c r="E7181" t="s">
        <v>4972</v>
      </c>
    </row>
    <row r="7182" spans="5:5" x14ac:dyDescent="0.25">
      <c r="E7182" t="s">
        <v>4973</v>
      </c>
    </row>
    <row r="7183" spans="5:5" x14ac:dyDescent="0.25">
      <c r="E7183" t="s">
        <v>4974</v>
      </c>
    </row>
    <row r="7184" spans="5:5" x14ac:dyDescent="0.25">
      <c r="E7184" t="s">
        <v>4975</v>
      </c>
    </row>
    <row r="7185" spans="5:5" x14ac:dyDescent="0.25">
      <c r="E7185" t="s">
        <v>4976</v>
      </c>
    </row>
    <row r="7186" spans="5:5" x14ac:dyDescent="0.25">
      <c r="E7186" t="s">
        <v>4977</v>
      </c>
    </row>
    <row r="7187" spans="5:5" x14ac:dyDescent="0.25">
      <c r="E7187" t="s">
        <v>4978</v>
      </c>
    </row>
    <row r="7188" spans="5:5" x14ac:dyDescent="0.25">
      <c r="E7188" t="s">
        <v>4979</v>
      </c>
    </row>
    <row r="7189" spans="5:5" x14ac:dyDescent="0.25">
      <c r="E7189" t="s">
        <v>4980</v>
      </c>
    </row>
    <row r="7190" spans="5:5" x14ac:dyDescent="0.25">
      <c r="E7190" t="s">
        <v>4981</v>
      </c>
    </row>
    <row r="7191" spans="5:5" x14ac:dyDescent="0.25">
      <c r="E7191" t="s">
        <v>4982</v>
      </c>
    </row>
    <row r="7192" spans="5:5" x14ac:dyDescent="0.25">
      <c r="E7192" t="s">
        <v>4983</v>
      </c>
    </row>
    <row r="7193" spans="5:5" x14ac:dyDescent="0.25">
      <c r="E7193" t="s">
        <v>4984</v>
      </c>
    </row>
    <row r="7194" spans="5:5" x14ac:dyDescent="0.25">
      <c r="E7194" t="s">
        <v>4985</v>
      </c>
    </row>
    <row r="7195" spans="5:5" x14ac:dyDescent="0.25">
      <c r="E7195" t="s">
        <v>4986</v>
      </c>
    </row>
    <row r="7196" spans="5:5" x14ac:dyDescent="0.25">
      <c r="E7196" t="s">
        <v>4987</v>
      </c>
    </row>
    <row r="7197" spans="5:5" x14ac:dyDescent="0.25">
      <c r="E7197" t="s">
        <v>4988</v>
      </c>
    </row>
    <row r="7198" spans="5:5" x14ac:dyDescent="0.25">
      <c r="E7198" t="s">
        <v>4989</v>
      </c>
    </row>
    <row r="7199" spans="5:5" x14ac:dyDescent="0.25">
      <c r="E7199" t="s">
        <v>4990</v>
      </c>
    </row>
    <row r="7200" spans="5:5" x14ac:dyDescent="0.25">
      <c r="E7200" t="s">
        <v>4991</v>
      </c>
    </row>
    <row r="7201" spans="5:5" x14ac:dyDescent="0.25">
      <c r="E7201" t="s">
        <v>4992</v>
      </c>
    </row>
    <row r="7202" spans="5:5" x14ac:dyDescent="0.25">
      <c r="E7202" t="s">
        <v>4993</v>
      </c>
    </row>
    <row r="7203" spans="5:5" x14ac:dyDescent="0.25">
      <c r="E7203" t="s">
        <v>4994</v>
      </c>
    </row>
    <row r="7204" spans="5:5" x14ac:dyDescent="0.25">
      <c r="E7204" t="s">
        <v>4995</v>
      </c>
    </row>
    <row r="7205" spans="5:5" x14ac:dyDescent="0.25">
      <c r="E7205" t="s">
        <v>4996</v>
      </c>
    </row>
    <row r="7206" spans="5:5" x14ac:dyDescent="0.25">
      <c r="E7206" t="s">
        <v>4997</v>
      </c>
    </row>
    <row r="7207" spans="5:5" x14ac:dyDescent="0.25">
      <c r="E7207" t="s">
        <v>4998</v>
      </c>
    </row>
    <row r="7208" spans="5:5" x14ac:dyDescent="0.25">
      <c r="E7208" t="s">
        <v>4999</v>
      </c>
    </row>
    <row r="7209" spans="5:5" x14ac:dyDescent="0.25">
      <c r="E7209" t="s">
        <v>5000</v>
      </c>
    </row>
    <row r="7210" spans="5:5" x14ac:dyDescent="0.25">
      <c r="E7210" t="s">
        <v>5001</v>
      </c>
    </row>
    <row r="7211" spans="5:5" x14ac:dyDescent="0.25">
      <c r="E7211" t="s">
        <v>5002</v>
      </c>
    </row>
    <row r="7212" spans="5:5" x14ac:dyDescent="0.25">
      <c r="E7212" t="s">
        <v>5003</v>
      </c>
    </row>
    <row r="7213" spans="5:5" x14ac:dyDescent="0.25">
      <c r="E7213" t="s">
        <v>5004</v>
      </c>
    </row>
    <row r="7214" spans="5:5" x14ac:dyDescent="0.25">
      <c r="E7214" t="s">
        <v>5005</v>
      </c>
    </row>
    <row r="7215" spans="5:5" x14ac:dyDescent="0.25">
      <c r="E7215" t="s">
        <v>5006</v>
      </c>
    </row>
    <row r="7216" spans="5:5" x14ac:dyDescent="0.25">
      <c r="E7216" t="s">
        <v>5007</v>
      </c>
    </row>
    <row r="7217" spans="5:5" x14ac:dyDescent="0.25">
      <c r="E7217" t="s">
        <v>5008</v>
      </c>
    </row>
    <row r="7218" spans="5:5" x14ac:dyDescent="0.25">
      <c r="E7218" t="s">
        <v>5009</v>
      </c>
    </row>
    <row r="7219" spans="5:5" x14ac:dyDescent="0.25">
      <c r="E7219" t="s">
        <v>5010</v>
      </c>
    </row>
    <row r="7220" spans="5:5" x14ac:dyDescent="0.25">
      <c r="E7220" t="s">
        <v>5011</v>
      </c>
    </row>
    <row r="7221" spans="5:5" x14ac:dyDescent="0.25">
      <c r="E7221" t="s">
        <v>5012</v>
      </c>
    </row>
    <row r="7222" spans="5:5" x14ac:dyDescent="0.25">
      <c r="E7222" t="s">
        <v>5013</v>
      </c>
    </row>
    <row r="7223" spans="5:5" x14ac:dyDescent="0.25">
      <c r="E7223" t="s">
        <v>5014</v>
      </c>
    </row>
    <row r="7224" spans="5:5" x14ac:dyDescent="0.25">
      <c r="E7224" t="s">
        <v>5015</v>
      </c>
    </row>
    <row r="7225" spans="5:5" x14ac:dyDescent="0.25">
      <c r="E7225" t="s">
        <v>5016</v>
      </c>
    </row>
    <row r="7226" spans="5:5" x14ac:dyDescent="0.25">
      <c r="E7226" t="s">
        <v>5017</v>
      </c>
    </row>
    <row r="7227" spans="5:5" x14ac:dyDescent="0.25">
      <c r="E7227" t="s">
        <v>5018</v>
      </c>
    </row>
    <row r="7228" spans="5:5" x14ac:dyDescent="0.25">
      <c r="E7228" t="s">
        <v>5019</v>
      </c>
    </row>
    <row r="7229" spans="5:5" x14ac:dyDescent="0.25">
      <c r="E7229" t="s">
        <v>5020</v>
      </c>
    </row>
    <row r="7230" spans="5:5" x14ac:dyDescent="0.25">
      <c r="E7230" t="s">
        <v>5021</v>
      </c>
    </row>
    <row r="7231" spans="5:5" x14ac:dyDescent="0.25">
      <c r="E7231" t="s">
        <v>5022</v>
      </c>
    </row>
    <row r="7232" spans="5:5" x14ac:dyDescent="0.25">
      <c r="E7232" t="s">
        <v>5023</v>
      </c>
    </row>
    <row r="7233" spans="5:5" x14ac:dyDescent="0.25">
      <c r="E7233" t="s">
        <v>5024</v>
      </c>
    </row>
    <row r="7234" spans="5:5" x14ac:dyDescent="0.25">
      <c r="E7234" t="s">
        <v>5025</v>
      </c>
    </row>
    <row r="7235" spans="5:5" x14ac:dyDescent="0.25">
      <c r="E7235" t="s">
        <v>5026</v>
      </c>
    </row>
    <row r="7236" spans="5:5" x14ac:dyDescent="0.25">
      <c r="E7236" t="s">
        <v>5027</v>
      </c>
    </row>
    <row r="7237" spans="5:5" x14ac:dyDescent="0.25">
      <c r="E7237" t="s">
        <v>5028</v>
      </c>
    </row>
    <row r="7238" spans="5:5" x14ac:dyDescent="0.25">
      <c r="E7238" t="s">
        <v>5029</v>
      </c>
    </row>
    <row r="7239" spans="5:5" x14ac:dyDescent="0.25">
      <c r="E7239" t="s">
        <v>5030</v>
      </c>
    </row>
    <row r="7240" spans="5:5" x14ac:dyDescent="0.25">
      <c r="E7240" t="s">
        <v>5031</v>
      </c>
    </row>
    <row r="7241" spans="5:5" x14ac:dyDescent="0.25">
      <c r="E7241" t="s">
        <v>5032</v>
      </c>
    </row>
    <row r="7242" spans="5:5" x14ac:dyDescent="0.25">
      <c r="E7242" t="s">
        <v>5033</v>
      </c>
    </row>
    <row r="7243" spans="5:5" x14ac:dyDescent="0.25">
      <c r="E7243" t="s">
        <v>5034</v>
      </c>
    </row>
    <row r="7244" spans="5:5" x14ac:dyDescent="0.25">
      <c r="E7244" t="s">
        <v>5035</v>
      </c>
    </row>
    <row r="7245" spans="5:5" x14ac:dyDescent="0.25">
      <c r="E7245" t="s">
        <v>5036</v>
      </c>
    </row>
    <row r="7246" spans="5:5" x14ac:dyDescent="0.25">
      <c r="E7246" t="s">
        <v>5037</v>
      </c>
    </row>
    <row r="7247" spans="5:5" x14ac:dyDescent="0.25">
      <c r="E7247" t="s">
        <v>5038</v>
      </c>
    </row>
    <row r="7248" spans="5:5" x14ac:dyDescent="0.25">
      <c r="E7248" t="s">
        <v>5039</v>
      </c>
    </row>
    <row r="7249" spans="5:5" x14ac:dyDescent="0.25">
      <c r="E7249" t="s">
        <v>5040</v>
      </c>
    </row>
    <row r="7250" spans="5:5" x14ac:dyDescent="0.25">
      <c r="E7250" t="s">
        <v>5041</v>
      </c>
    </row>
    <row r="7251" spans="5:5" x14ac:dyDescent="0.25">
      <c r="E7251" t="s">
        <v>5042</v>
      </c>
    </row>
    <row r="7252" spans="5:5" x14ac:dyDescent="0.25">
      <c r="E7252" t="s">
        <v>5043</v>
      </c>
    </row>
    <row r="7253" spans="5:5" x14ac:dyDescent="0.25">
      <c r="E7253" t="s">
        <v>5044</v>
      </c>
    </row>
    <row r="7254" spans="5:5" x14ac:dyDescent="0.25">
      <c r="E7254" t="s">
        <v>5045</v>
      </c>
    </row>
    <row r="7255" spans="5:5" x14ac:dyDescent="0.25">
      <c r="E7255" t="s">
        <v>5046</v>
      </c>
    </row>
    <row r="7256" spans="5:5" x14ac:dyDescent="0.25">
      <c r="E7256" t="s">
        <v>5047</v>
      </c>
    </row>
    <row r="7257" spans="5:5" x14ac:dyDescent="0.25">
      <c r="E7257" t="s">
        <v>5048</v>
      </c>
    </row>
    <row r="7258" spans="5:5" x14ac:dyDescent="0.25">
      <c r="E7258" t="s">
        <v>5049</v>
      </c>
    </row>
    <row r="7259" spans="5:5" x14ac:dyDescent="0.25">
      <c r="E7259" t="s">
        <v>6397</v>
      </c>
    </row>
    <row r="7260" spans="5:5" x14ac:dyDescent="0.25">
      <c r="E7260" t="s">
        <v>6398</v>
      </c>
    </row>
    <row r="7261" spans="5:5" x14ac:dyDescent="0.25">
      <c r="E7261" t="s">
        <v>6399</v>
      </c>
    </row>
    <row r="7262" spans="5:5" x14ac:dyDescent="0.25">
      <c r="E7262" t="s">
        <v>6400</v>
      </c>
    </row>
    <row r="7263" spans="5:5" x14ac:dyDescent="0.25">
      <c r="E7263" t="s">
        <v>6401</v>
      </c>
    </row>
    <row r="7264" spans="5:5" x14ac:dyDescent="0.25">
      <c r="E7264" t="s">
        <v>6402</v>
      </c>
    </row>
    <row r="7265" spans="5:5" x14ac:dyDescent="0.25">
      <c r="E7265" t="s">
        <v>6403</v>
      </c>
    </row>
    <row r="7266" spans="5:5" x14ac:dyDescent="0.25">
      <c r="E7266" t="s">
        <v>6404</v>
      </c>
    </row>
    <row r="7267" spans="5:5" x14ac:dyDescent="0.25">
      <c r="E7267" t="s">
        <v>6405</v>
      </c>
    </row>
    <row r="7268" spans="5:5" x14ac:dyDescent="0.25">
      <c r="E7268" t="s">
        <v>6406</v>
      </c>
    </row>
    <row r="7269" spans="5:5" x14ac:dyDescent="0.25">
      <c r="E7269" t="s">
        <v>6407</v>
      </c>
    </row>
    <row r="7270" spans="5:5" x14ac:dyDescent="0.25">
      <c r="E7270" t="s">
        <v>6408</v>
      </c>
    </row>
    <row r="7271" spans="5:5" x14ac:dyDescent="0.25">
      <c r="E7271" t="s">
        <v>6409</v>
      </c>
    </row>
    <row r="7272" spans="5:5" x14ac:dyDescent="0.25">
      <c r="E7272" t="s">
        <v>6410</v>
      </c>
    </row>
    <row r="7273" spans="5:5" x14ac:dyDescent="0.25">
      <c r="E7273" t="s">
        <v>6411</v>
      </c>
    </row>
    <row r="7274" spans="5:5" x14ac:dyDescent="0.25">
      <c r="E7274" t="s">
        <v>6412</v>
      </c>
    </row>
    <row r="7275" spans="5:5" x14ac:dyDescent="0.25">
      <c r="E7275" t="s">
        <v>6413</v>
      </c>
    </row>
    <row r="7276" spans="5:5" x14ac:dyDescent="0.25">
      <c r="E7276" t="s">
        <v>6414</v>
      </c>
    </row>
    <row r="7277" spans="5:5" x14ac:dyDescent="0.25">
      <c r="E7277" t="s">
        <v>6415</v>
      </c>
    </row>
    <row r="7278" spans="5:5" x14ac:dyDescent="0.25">
      <c r="E7278" t="s">
        <v>6416</v>
      </c>
    </row>
    <row r="7279" spans="5:5" x14ac:dyDescent="0.25">
      <c r="E7279" t="s">
        <v>6417</v>
      </c>
    </row>
    <row r="7280" spans="5:5" x14ac:dyDescent="0.25">
      <c r="E7280" t="s">
        <v>6418</v>
      </c>
    </row>
    <row r="7281" spans="5:5" x14ac:dyDescent="0.25">
      <c r="E7281" t="s">
        <v>6419</v>
      </c>
    </row>
    <row r="7282" spans="5:5" x14ac:dyDescent="0.25">
      <c r="E7282" t="s">
        <v>6420</v>
      </c>
    </row>
    <row r="7283" spans="5:5" x14ac:dyDescent="0.25">
      <c r="E7283" t="s">
        <v>6421</v>
      </c>
    </row>
    <row r="7284" spans="5:5" x14ac:dyDescent="0.25">
      <c r="E7284" t="s">
        <v>6422</v>
      </c>
    </row>
    <row r="7285" spans="5:5" x14ac:dyDescent="0.25">
      <c r="E7285" t="s">
        <v>6423</v>
      </c>
    </row>
    <row r="7286" spans="5:5" x14ac:dyDescent="0.25">
      <c r="E7286" t="s">
        <v>6424</v>
      </c>
    </row>
    <row r="7287" spans="5:5" x14ac:dyDescent="0.25">
      <c r="E7287" t="s">
        <v>6425</v>
      </c>
    </row>
    <row r="7288" spans="5:5" x14ac:dyDescent="0.25">
      <c r="E7288" t="s">
        <v>6426</v>
      </c>
    </row>
    <row r="7289" spans="5:5" x14ac:dyDescent="0.25">
      <c r="E7289" t="s">
        <v>6427</v>
      </c>
    </row>
    <row r="7290" spans="5:5" x14ac:dyDescent="0.25">
      <c r="E7290" t="s">
        <v>6428</v>
      </c>
    </row>
    <row r="7291" spans="5:5" x14ac:dyDescent="0.25">
      <c r="E7291" t="s">
        <v>6429</v>
      </c>
    </row>
    <row r="7292" spans="5:5" x14ac:dyDescent="0.25">
      <c r="E7292" t="s">
        <v>6430</v>
      </c>
    </row>
    <row r="7293" spans="5:5" x14ac:dyDescent="0.25">
      <c r="E7293" t="s">
        <v>6431</v>
      </c>
    </row>
    <row r="7294" spans="5:5" x14ac:dyDescent="0.25">
      <c r="E7294" t="s">
        <v>6432</v>
      </c>
    </row>
    <row r="7295" spans="5:5" x14ac:dyDescent="0.25">
      <c r="E7295" t="s">
        <v>6433</v>
      </c>
    </row>
    <row r="7296" spans="5:5" x14ac:dyDescent="0.25">
      <c r="E7296" t="s">
        <v>6434</v>
      </c>
    </row>
    <row r="7297" spans="5:5" x14ac:dyDescent="0.25">
      <c r="E7297" t="s">
        <v>6435</v>
      </c>
    </row>
    <row r="7298" spans="5:5" x14ac:dyDescent="0.25">
      <c r="E7298" t="s">
        <v>6436</v>
      </c>
    </row>
    <row r="7299" spans="5:5" x14ac:dyDescent="0.25">
      <c r="E7299" t="s">
        <v>6437</v>
      </c>
    </row>
    <row r="7300" spans="5:5" x14ac:dyDescent="0.25">
      <c r="E7300" t="s">
        <v>6438</v>
      </c>
    </row>
    <row r="7301" spans="5:5" x14ac:dyDescent="0.25">
      <c r="E7301" t="s">
        <v>6439</v>
      </c>
    </row>
    <row r="7302" spans="5:5" x14ac:dyDescent="0.25">
      <c r="E7302" t="s">
        <v>6440</v>
      </c>
    </row>
    <row r="7303" spans="5:5" x14ac:dyDescent="0.25">
      <c r="E7303" t="s">
        <v>6441</v>
      </c>
    </row>
    <row r="7304" spans="5:5" x14ac:dyDescent="0.25">
      <c r="E7304" t="s">
        <v>6442</v>
      </c>
    </row>
    <row r="7305" spans="5:5" x14ac:dyDescent="0.25">
      <c r="E7305" t="s">
        <v>6443</v>
      </c>
    </row>
    <row r="7306" spans="5:5" x14ac:dyDescent="0.25">
      <c r="E7306" t="s">
        <v>6444</v>
      </c>
    </row>
    <row r="7307" spans="5:5" x14ac:dyDescent="0.25">
      <c r="E7307" t="s">
        <v>6445</v>
      </c>
    </row>
    <row r="7308" spans="5:5" x14ac:dyDescent="0.25">
      <c r="E7308" t="s">
        <v>6446</v>
      </c>
    </row>
    <row r="7309" spans="5:5" x14ac:dyDescent="0.25">
      <c r="E7309" t="s">
        <v>6447</v>
      </c>
    </row>
    <row r="7310" spans="5:5" x14ac:dyDescent="0.25">
      <c r="E7310" t="s">
        <v>6448</v>
      </c>
    </row>
    <row r="7311" spans="5:5" x14ac:dyDescent="0.25">
      <c r="E7311" t="s">
        <v>6449</v>
      </c>
    </row>
    <row r="7312" spans="5:5" x14ac:dyDescent="0.25">
      <c r="E7312" t="s">
        <v>6450</v>
      </c>
    </row>
    <row r="7313" spans="5:5" x14ac:dyDescent="0.25">
      <c r="E7313" t="s">
        <v>6451</v>
      </c>
    </row>
    <row r="7314" spans="5:5" x14ac:dyDescent="0.25">
      <c r="E7314" t="s">
        <v>6452</v>
      </c>
    </row>
    <row r="7315" spans="5:5" x14ac:dyDescent="0.25">
      <c r="E7315" t="s">
        <v>6453</v>
      </c>
    </row>
    <row r="7316" spans="5:5" x14ac:dyDescent="0.25">
      <c r="E7316" t="s">
        <v>6454</v>
      </c>
    </row>
    <row r="7317" spans="5:5" x14ac:dyDescent="0.25">
      <c r="E7317" t="s">
        <v>6455</v>
      </c>
    </row>
    <row r="7318" spans="5:5" x14ac:dyDescent="0.25">
      <c r="E7318" t="s">
        <v>6456</v>
      </c>
    </row>
    <row r="7319" spans="5:5" x14ac:dyDescent="0.25">
      <c r="E7319" t="s">
        <v>6457</v>
      </c>
    </row>
    <row r="7320" spans="5:5" x14ac:dyDescent="0.25">
      <c r="E7320" t="s">
        <v>6458</v>
      </c>
    </row>
    <row r="7321" spans="5:5" x14ac:dyDescent="0.25">
      <c r="E7321" t="s">
        <v>6459</v>
      </c>
    </row>
    <row r="7322" spans="5:5" x14ac:dyDescent="0.25">
      <c r="E7322" t="s">
        <v>6460</v>
      </c>
    </row>
    <row r="7323" spans="5:5" x14ac:dyDescent="0.25">
      <c r="E7323" t="s">
        <v>6461</v>
      </c>
    </row>
    <row r="7324" spans="5:5" x14ac:dyDescent="0.25">
      <c r="E7324" t="s">
        <v>6462</v>
      </c>
    </row>
    <row r="7325" spans="5:5" x14ac:dyDescent="0.25">
      <c r="E7325" t="s">
        <v>6463</v>
      </c>
    </row>
    <row r="7326" spans="5:5" x14ac:dyDescent="0.25">
      <c r="E7326" t="s">
        <v>6464</v>
      </c>
    </row>
    <row r="7327" spans="5:5" x14ac:dyDescent="0.25">
      <c r="E7327" t="s">
        <v>6465</v>
      </c>
    </row>
    <row r="7328" spans="5:5" x14ac:dyDescent="0.25">
      <c r="E7328" t="s">
        <v>6466</v>
      </c>
    </row>
    <row r="7329" spans="5:5" x14ac:dyDescent="0.25">
      <c r="E7329" t="s">
        <v>6467</v>
      </c>
    </row>
    <row r="7330" spans="5:5" x14ac:dyDescent="0.25">
      <c r="E7330" t="s">
        <v>6468</v>
      </c>
    </row>
    <row r="7331" spans="5:5" x14ac:dyDescent="0.25">
      <c r="E7331" t="s">
        <v>6469</v>
      </c>
    </row>
    <row r="7332" spans="5:5" x14ac:dyDescent="0.25">
      <c r="E7332" t="s">
        <v>6470</v>
      </c>
    </row>
    <row r="7333" spans="5:5" x14ac:dyDescent="0.25">
      <c r="E7333" t="s">
        <v>6471</v>
      </c>
    </row>
    <row r="7334" spans="5:5" x14ac:dyDescent="0.25">
      <c r="E7334" t="s">
        <v>6472</v>
      </c>
    </row>
    <row r="7335" spans="5:5" x14ac:dyDescent="0.25">
      <c r="E7335" t="s">
        <v>6473</v>
      </c>
    </row>
    <row r="7336" spans="5:5" x14ac:dyDescent="0.25">
      <c r="E7336" t="s">
        <v>6474</v>
      </c>
    </row>
    <row r="7337" spans="5:5" x14ac:dyDescent="0.25">
      <c r="E7337" t="s">
        <v>6475</v>
      </c>
    </row>
    <row r="7338" spans="5:5" x14ac:dyDescent="0.25">
      <c r="E7338" t="s">
        <v>6476</v>
      </c>
    </row>
    <row r="7339" spans="5:5" x14ac:dyDescent="0.25">
      <c r="E7339" t="s">
        <v>6477</v>
      </c>
    </row>
    <row r="7340" spans="5:5" x14ac:dyDescent="0.25">
      <c r="E7340" t="s">
        <v>6478</v>
      </c>
    </row>
    <row r="7341" spans="5:5" x14ac:dyDescent="0.25">
      <c r="E7341" t="s">
        <v>6479</v>
      </c>
    </row>
    <row r="7342" spans="5:5" x14ac:dyDescent="0.25">
      <c r="E7342" t="s">
        <v>6480</v>
      </c>
    </row>
    <row r="7343" spans="5:5" x14ac:dyDescent="0.25">
      <c r="E7343" t="s">
        <v>6481</v>
      </c>
    </row>
    <row r="7344" spans="5:5" x14ac:dyDescent="0.25">
      <c r="E7344" t="s">
        <v>6482</v>
      </c>
    </row>
    <row r="7345" spans="5:5" x14ac:dyDescent="0.25">
      <c r="E7345" t="s">
        <v>6483</v>
      </c>
    </row>
    <row r="7346" spans="5:5" x14ac:dyDescent="0.25">
      <c r="E7346" t="s">
        <v>6484</v>
      </c>
    </row>
    <row r="7347" spans="5:5" x14ac:dyDescent="0.25">
      <c r="E7347" t="s">
        <v>6485</v>
      </c>
    </row>
    <row r="7348" spans="5:5" x14ac:dyDescent="0.25">
      <c r="E7348" t="s">
        <v>6486</v>
      </c>
    </row>
    <row r="7349" spans="5:5" x14ac:dyDescent="0.25">
      <c r="E7349" t="s">
        <v>6487</v>
      </c>
    </row>
    <row r="7350" spans="5:5" x14ac:dyDescent="0.25">
      <c r="E7350" t="s">
        <v>6488</v>
      </c>
    </row>
    <row r="7351" spans="5:5" x14ac:dyDescent="0.25">
      <c r="E7351" t="s">
        <v>6489</v>
      </c>
    </row>
    <row r="7352" spans="5:5" x14ac:dyDescent="0.25">
      <c r="E7352" t="s">
        <v>6490</v>
      </c>
    </row>
    <row r="7353" spans="5:5" x14ac:dyDescent="0.25">
      <c r="E7353" t="s">
        <v>6491</v>
      </c>
    </row>
    <row r="7354" spans="5:5" x14ac:dyDescent="0.25">
      <c r="E7354" t="s">
        <v>6492</v>
      </c>
    </row>
    <row r="7355" spans="5:5" x14ac:dyDescent="0.25">
      <c r="E7355" t="s">
        <v>6493</v>
      </c>
    </row>
    <row r="7356" spans="5:5" x14ac:dyDescent="0.25">
      <c r="E7356" t="s">
        <v>6494</v>
      </c>
    </row>
    <row r="7357" spans="5:5" x14ac:dyDescent="0.25">
      <c r="E7357" t="s">
        <v>6495</v>
      </c>
    </row>
    <row r="7358" spans="5:5" x14ac:dyDescent="0.25">
      <c r="E7358" t="s">
        <v>6496</v>
      </c>
    </row>
    <row r="7359" spans="5:5" x14ac:dyDescent="0.25">
      <c r="E7359" t="s">
        <v>6497</v>
      </c>
    </row>
    <row r="7360" spans="5:5" x14ac:dyDescent="0.25">
      <c r="E7360" t="s">
        <v>6498</v>
      </c>
    </row>
    <row r="7361" spans="5:5" x14ac:dyDescent="0.25">
      <c r="E7361" t="s">
        <v>6499</v>
      </c>
    </row>
    <row r="7362" spans="5:5" x14ac:dyDescent="0.25">
      <c r="E7362" t="s">
        <v>6500</v>
      </c>
    </row>
    <row r="7363" spans="5:5" x14ac:dyDescent="0.25">
      <c r="E7363" t="s">
        <v>6501</v>
      </c>
    </row>
    <row r="7364" spans="5:5" x14ac:dyDescent="0.25">
      <c r="E7364" t="s">
        <v>6502</v>
      </c>
    </row>
    <row r="7365" spans="5:5" x14ac:dyDescent="0.25">
      <c r="E7365" t="s">
        <v>6503</v>
      </c>
    </row>
    <row r="7366" spans="5:5" x14ac:dyDescent="0.25">
      <c r="E7366" t="s">
        <v>6504</v>
      </c>
    </row>
    <row r="7367" spans="5:5" x14ac:dyDescent="0.25">
      <c r="E7367" t="s">
        <v>6505</v>
      </c>
    </row>
    <row r="7368" spans="5:5" x14ac:dyDescent="0.25">
      <c r="E7368" t="s">
        <v>6506</v>
      </c>
    </row>
    <row r="7369" spans="5:5" x14ac:dyDescent="0.25">
      <c r="E7369" t="s">
        <v>6507</v>
      </c>
    </row>
    <row r="7370" spans="5:5" x14ac:dyDescent="0.25">
      <c r="E7370" t="s">
        <v>6508</v>
      </c>
    </row>
    <row r="7371" spans="5:5" x14ac:dyDescent="0.25">
      <c r="E7371" t="s">
        <v>6509</v>
      </c>
    </row>
    <row r="7372" spans="5:5" x14ac:dyDescent="0.25">
      <c r="E7372" t="s">
        <v>6510</v>
      </c>
    </row>
    <row r="7373" spans="5:5" x14ac:dyDescent="0.25">
      <c r="E7373" t="s">
        <v>6511</v>
      </c>
    </row>
    <row r="7374" spans="5:5" x14ac:dyDescent="0.25">
      <c r="E7374" t="s">
        <v>6512</v>
      </c>
    </row>
    <row r="7375" spans="5:5" x14ac:dyDescent="0.25">
      <c r="E7375" t="s">
        <v>6513</v>
      </c>
    </row>
    <row r="7376" spans="5:5" x14ac:dyDescent="0.25">
      <c r="E7376" t="s">
        <v>6514</v>
      </c>
    </row>
    <row r="7377" spans="5:5" x14ac:dyDescent="0.25">
      <c r="E7377" t="s">
        <v>6515</v>
      </c>
    </row>
    <row r="7378" spans="5:5" x14ac:dyDescent="0.25">
      <c r="E7378" t="s">
        <v>6516</v>
      </c>
    </row>
    <row r="7379" spans="5:5" x14ac:dyDescent="0.25">
      <c r="E7379" t="s">
        <v>6517</v>
      </c>
    </row>
    <row r="7380" spans="5:5" x14ac:dyDescent="0.25">
      <c r="E7380" t="s">
        <v>6518</v>
      </c>
    </row>
    <row r="7381" spans="5:5" x14ac:dyDescent="0.25">
      <c r="E7381" t="s">
        <v>6519</v>
      </c>
    </row>
    <row r="7382" spans="5:5" x14ac:dyDescent="0.25">
      <c r="E7382" t="s">
        <v>6520</v>
      </c>
    </row>
    <row r="7383" spans="5:5" x14ac:dyDescent="0.25">
      <c r="E7383" t="s">
        <v>6521</v>
      </c>
    </row>
    <row r="7384" spans="5:5" x14ac:dyDescent="0.25">
      <c r="E7384" t="s">
        <v>6522</v>
      </c>
    </row>
    <row r="7385" spans="5:5" x14ac:dyDescent="0.25">
      <c r="E7385" t="s">
        <v>6523</v>
      </c>
    </row>
    <row r="7386" spans="5:5" x14ac:dyDescent="0.25">
      <c r="E7386" t="s">
        <v>6524</v>
      </c>
    </row>
    <row r="7387" spans="5:5" x14ac:dyDescent="0.25">
      <c r="E7387" t="s">
        <v>6525</v>
      </c>
    </row>
    <row r="7388" spans="5:5" x14ac:dyDescent="0.25">
      <c r="E7388" t="s">
        <v>6526</v>
      </c>
    </row>
    <row r="7389" spans="5:5" x14ac:dyDescent="0.25">
      <c r="E7389" t="s">
        <v>6527</v>
      </c>
    </row>
    <row r="7390" spans="5:5" x14ac:dyDescent="0.25">
      <c r="E7390" t="s">
        <v>6528</v>
      </c>
    </row>
    <row r="7391" spans="5:5" x14ac:dyDescent="0.25">
      <c r="E7391" t="s">
        <v>6529</v>
      </c>
    </row>
    <row r="7392" spans="5:5" x14ac:dyDescent="0.25">
      <c r="E7392" t="s">
        <v>6530</v>
      </c>
    </row>
    <row r="7393" spans="5:5" x14ac:dyDescent="0.25">
      <c r="E7393" t="s">
        <v>6531</v>
      </c>
    </row>
    <row r="7394" spans="5:5" x14ac:dyDescent="0.25">
      <c r="E7394" t="s">
        <v>6532</v>
      </c>
    </row>
    <row r="7395" spans="5:5" x14ac:dyDescent="0.25">
      <c r="E7395" t="s">
        <v>6533</v>
      </c>
    </row>
    <row r="7396" spans="5:5" x14ac:dyDescent="0.25">
      <c r="E7396" t="s">
        <v>6534</v>
      </c>
    </row>
    <row r="7397" spans="5:5" x14ac:dyDescent="0.25">
      <c r="E7397" t="s">
        <v>6535</v>
      </c>
    </row>
    <row r="7398" spans="5:5" x14ac:dyDescent="0.25">
      <c r="E7398" t="s">
        <v>6536</v>
      </c>
    </row>
    <row r="7399" spans="5:5" x14ac:dyDescent="0.25">
      <c r="E7399" t="s">
        <v>6537</v>
      </c>
    </row>
    <row r="7400" spans="5:5" x14ac:dyDescent="0.25">
      <c r="E7400" t="s">
        <v>6538</v>
      </c>
    </row>
    <row r="7401" spans="5:5" x14ac:dyDescent="0.25">
      <c r="E7401" t="s">
        <v>6539</v>
      </c>
    </row>
    <row r="7402" spans="5:5" x14ac:dyDescent="0.25">
      <c r="E7402" t="s">
        <v>6540</v>
      </c>
    </row>
    <row r="7403" spans="5:5" x14ac:dyDescent="0.25">
      <c r="E7403" t="s">
        <v>6541</v>
      </c>
    </row>
    <row r="7404" spans="5:5" x14ac:dyDescent="0.25">
      <c r="E7404" t="s">
        <v>6542</v>
      </c>
    </row>
    <row r="7405" spans="5:5" x14ac:dyDescent="0.25">
      <c r="E7405" t="s">
        <v>6543</v>
      </c>
    </row>
    <row r="7406" spans="5:5" x14ac:dyDescent="0.25">
      <c r="E7406" t="s">
        <v>6544</v>
      </c>
    </row>
    <row r="7407" spans="5:5" x14ac:dyDescent="0.25">
      <c r="E7407" t="s">
        <v>6545</v>
      </c>
    </row>
    <row r="7408" spans="5:5" x14ac:dyDescent="0.25">
      <c r="E7408" t="s">
        <v>6546</v>
      </c>
    </row>
    <row r="7409" spans="5:5" x14ac:dyDescent="0.25">
      <c r="E7409" t="s">
        <v>6547</v>
      </c>
    </row>
    <row r="7410" spans="5:5" x14ac:dyDescent="0.25">
      <c r="E7410" t="s">
        <v>6548</v>
      </c>
    </row>
    <row r="7411" spans="5:5" x14ac:dyDescent="0.25">
      <c r="E7411" t="s">
        <v>6549</v>
      </c>
    </row>
    <row r="7412" spans="5:5" x14ac:dyDescent="0.25">
      <c r="E7412" t="s">
        <v>6550</v>
      </c>
    </row>
    <row r="7413" spans="5:5" x14ac:dyDescent="0.25">
      <c r="E7413" t="s">
        <v>6551</v>
      </c>
    </row>
    <row r="7414" spans="5:5" x14ac:dyDescent="0.25">
      <c r="E7414" t="s">
        <v>6552</v>
      </c>
    </row>
    <row r="7415" spans="5:5" x14ac:dyDescent="0.25">
      <c r="E7415" t="s">
        <v>6553</v>
      </c>
    </row>
    <row r="7416" spans="5:5" x14ac:dyDescent="0.25">
      <c r="E7416" t="s">
        <v>6554</v>
      </c>
    </row>
    <row r="7417" spans="5:5" x14ac:dyDescent="0.25">
      <c r="E7417" t="s">
        <v>6555</v>
      </c>
    </row>
    <row r="7418" spans="5:5" x14ac:dyDescent="0.25">
      <c r="E7418" t="s">
        <v>6556</v>
      </c>
    </row>
    <row r="7419" spans="5:5" x14ac:dyDescent="0.25">
      <c r="E7419" t="s">
        <v>6557</v>
      </c>
    </row>
    <row r="7420" spans="5:5" x14ac:dyDescent="0.25">
      <c r="E7420" t="s">
        <v>6558</v>
      </c>
    </row>
    <row r="7421" spans="5:5" x14ac:dyDescent="0.25">
      <c r="E7421" t="s">
        <v>6559</v>
      </c>
    </row>
    <row r="7422" spans="5:5" x14ac:dyDescent="0.25">
      <c r="E7422" t="s">
        <v>6560</v>
      </c>
    </row>
    <row r="7423" spans="5:5" x14ac:dyDescent="0.25">
      <c r="E7423" t="s">
        <v>6561</v>
      </c>
    </row>
    <row r="7424" spans="5:5" x14ac:dyDescent="0.25">
      <c r="E7424" t="s">
        <v>6562</v>
      </c>
    </row>
    <row r="7425" spans="5:5" x14ac:dyDescent="0.25">
      <c r="E7425" t="s">
        <v>6563</v>
      </c>
    </row>
    <row r="7426" spans="5:5" x14ac:dyDescent="0.25">
      <c r="E7426" t="s">
        <v>6564</v>
      </c>
    </row>
    <row r="7427" spans="5:5" x14ac:dyDescent="0.25">
      <c r="E7427" t="s">
        <v>6565</v>
      </c>
    </row>
    <row r="7428" spans="5:5" x14ac:dyDescent="0.25">
      <c r="E7428" t="s">
        <v>6566</v>
      </c>
    </row>
    <row r="7429" spans="5:5" x14ac:dyDescent="0.25">
      <c r="E7429" t="s">
        <v>6567</v>
      </c>
    </row>
    <row r="7430" spans="5:5" x14ac:dyDescent="0.25">
      <c r="E7430" t="s">
        <v>6568</v>
      </c>
    </row>
    <row r="7431" spans="5:5" x14ac:dyDescent="0.25">
      <c r="E7431" t="s">
        <v>6569</v>
      </c>
    </row>
    <row r="7432" spans="5:5" x14ac:dyDescent="0.25">
      <c r="E7432" t="s">
        <v>6570</v>
      </c>
    </row>
    <row r="7433" spans="5:5" x14ac:dyDescent="0.25">
      <c r="E7433" t="s">
        <v>6571</v>
      </c>
    </row>
    <row r="7434" spans="5:5" x14ac:dyDescent="0.25">
      <c r="E7434" t="s">
        <v>6572</v>
      </c>
    </row>
    <row r="7435" spans="5:5" x14ac:dyDescent="0.25">
      <c r="E7435" t="s">
        <v>6573</v>
      </c>
    </row>
    <row r="7436" spans="5:5" x14ac:dyDescent="0.25">
      <c r="E7436" t="s">
        <v>6574</v>
      </c>
    </row>
    <row r="7437" spans="5:5" x14ac:dyDescent="0.25">
      <c r="E7437" t="s">
        <v>6575</v>
      </c>
    </row>
    <row r="7438" spans="5:5" x14ac:dyDescent="0.25">
      <c r="E7438" t="s">
        <v>6576</v>
      </c>
    </row>
    <row r="7439" spans="5:5" x14ac:dyDescent="0.25">
      <c r="E7439" t="s">
        <v>6577</v>
      </c>
    </row>
    <row r="7440" spans="5:5" x14ac:dyDescent="0.25">
      <c r="E7440" t="s">
        <v>6578</v>
      </c>
    </row>
    <row r="7441" spans="5:5" x14ac:dyDescent="0.25">
      <c r="E7441" t="s">
        <v>6579</v>
      </c>
    </row>
    <row r="7442" spans="5:5" x14ac:dyDescent="0.25">
      <c r="E7442" t="s">
        <v>6580</v>
      </c>
    </row>
    <row r="7443" spans="5:5" x14ac:dyDescent="0.25">
      <c r="E7443" t="s">
        <v>6581</v>
      </c>
    </row>
    <row r="7444" spans="5:5" x14ac:dyDescent="0.25">
      <c r="E7444" t="s">
        <v>6582</v>
      </c>
    </row>
    <row r="7445" spans="5:5" x14ac:dyDescent="0.25">
      <c r="E7445" t="s">
        <v>6583</v>
      </c>
    </row>
    <row r="7446" spans="5:5" x14ac:dyDescent="0.25">
      <c r="E7446" t="s">
        <v>6584</v>
      </c>
    </row>
    <row r="7447" spans="5:5" x14ac:dyDescent="0.25">
      <c r="E7447" t="s">
        <v>6585</v>
      </c>
    </row>
    <row r="7448" spans="5:5" x14ac:dyDescent="0.25">
      <c r="E7448" t="s">
        <v>6586</v>
      </c>
    </row>
    <row r="7449" spans="5:5" x14ac:dyDescent="0.25">
      <c r="E7449" t="s">
        <v>6587</v>
      </c>
    </row>
    <row r="7450" spans="5:5" x14ac:dyDescent="0.25">
      <c r="E7450" t="s">
        <v>6588</v>
      </c>
    </row>
    <row r="7451" spans="5:5" x14ac:dyDescent="0.25">
      <c r="E7451" t="s">
        <v>6589</v>
      </c>
    </row>
    <row r="7452" spans="5:5" x14ac:dyDescent="0.25">
      <c r="E7452" t="s">
        <v>6590</v>
      </c>
    </row>
    <row r="7453" spans="5:5" x14ac:dyDescent="0.25">
      <c r="E7453" t="s">
        <v>6591</v>
      </c>
    </row>
    <row r="7454" spans="5:5" x14ac:dyDescent="0.25">
      <c r="E7454" t="s">
        <v>6592</v>
      </c>
    </row>
    <row r="7455" spans="5:5" x14ac:dyDescent="0.25">
      <c r="E7455" t="s">
        <v>6593</v>
      </c>
    </row>
    <row r="7456" spans="5:5" x14ac:dyDescent="0.25">
      <c r="E7456" t="s">
        <v>6594</v>
      </c>
    </row>
    <row r="7457" spans="5:5" x14ac:dyDescent="0.25">
      <c r="E7457" t="s">
        <v>6595</v>
      </c>
    </row>
    <row r="7458" spans="5:5" x14ac:dyDescent="0.25">
      <c r="E7458" t="s">
        <v>6596</v>
      </c>
    </row>
    <row r="7459" spans="5:5" x14ac:dyDescent="0.25">
      <c r="E7459" t="s">
        <v>6597</v>
      </c>
    </row>
    <row r="7460" spans="5:5" x14ac:dyDescent="0.25">
      <c r="E7460" t="s">
        <v>6598</v>
      </c>
    </row>
    <row r="7461" spans="5:5" x14ac:dyDescent="0.25">
      <c r="E7461" t="s">
        <v>6599</v>
      </c>
    </row>
    <row r="7462" spans="5:5" x14ac:dyDescent="0.25">
      <c r="E7462" t="s">
        <v>6600</v>
      </c>
    </row>
    <row r="7463" spans="5:5" x14ac:dyDescent="0.25">
      <c r="E7463" t="s">
        <v>6601</v>
      </c>
    </row>
    <row r="7464" spans="5:5" x14ac:dyDescent="0.25">
      <c r="E7464" t="s">
        <v>6602</v>
      </c>
    </row>
    <row r="7465" spans="5:5" x14ac:dyDescent="0.25">
      <c r="E7465" t="s">
        <v>6603</v>
      </c>
    </row>
    <row r="7466" spans="5:5" x14ac:dyDescent="0.25">
      <c r="E7466" t="s">
        <v>6604</v>
      </c>
    </row>
    <row r="7467" spans="5:5" x14ac:dyDescent="0.25">
      <c r="E7467" t="s">
        <v>6605</v>
      </c>
    </row>
    <row r="7468" spans="5:5" x14ac:dyDescent="0.25">
      <c r="E7468" t="s">
        <v>6606</v>
      </c>
    </row>
    <row r="7469" spans="5:5" x14ac:dyDescent="0.25">
      <c r="E7469" t="s">
        <v>6607</v>
      </c>
    </row>
    <row r="7470" spans="5:5" x14ac:dyDescent="0.25">
      <c r="E7470" t="s">
        <v>6608</v>
      </c>
    </row>
    <row r="7471" spans="5:5" x14ac:dyDescent="0.25">
      <c r="E7471" t="s">
        <v>6609</v>
      </c>
    </row>
    <row r="7472" spans="5:5" x14ac:dyDescent="0.25">
      <c r="E7472" t="s">
        <v>6610</v>
      </c>
    </row>
    <row r="7473" spans="5:5" x14ac:dyDescent="0.25">
      <c r="E7473" t="s">
        <v>6611</v>
      </c>
    </row>
    <row r="7474" spans="5:5" x14ac:dyDescent="0.25">
      <c r="E7474" t="s">
        <v>6612</v>
      </c>
    </row>
    <row r="7475" spans="5:5" x14ac:dyDescent="0.25">
      <c r="E7475" t="s">
        <v>6613</v>
      </c>
    </row>
    <row r="7476" spans="5:5" x14ac:dyDescent="0.25">
      <c r="E7476" t="s">
        <v>6614</v>
      </c>
    </row>
    <row r="7477" spans="5:5" x14ac:dyDescent="0.25">
      <c r="E7477" t="s">
        <v>6615</v>
      </c>
    </row>
    <row r="7478" spans="5:5" x14ac:dyDescent="0.25">
      <c r="E7478" t="s">
        <v>6616</v>
      </c>
    </row>
    <row r="7479" spans="5:5" x14ac:dyDescent="0.25">
      <c r="E7479" t="s">
        <v>6617</v>
      </c>
    </row>
    <row r="7480" spans="5:5" x14ac:dyDescent="0.25">
      <c r="E7480" t="s">
        <v>6618</v>
      </c>
    </row>
    <row r="7481" spans="5:5" x14ac:dyDescent="0.25">
      <c r="E7481" t="s">
        <v>6619</v>
      </c>
    </row>
    <row r="7482" spans="5:5" x14ac:dyDescent="0.25">
      <c r="E7482" t="s">
        <v>6620</v>
      </c>
    </row>
    <row r="7483" spans="5:5" x14ac:dyDescent="0.25">
      <c r="E7483" t="s">
        <v>6621</v>
      </c>
    </row>
    <row r="7484" spans="5:5" x14ac:dyDescent="0.25">
      <c r="E7484" t="s">
        <v>6622</v>
      </c>
    </row>
    <row r="7485" spans="5:5" x14ac:dyDescent="0.25">
      <c r="E7485" t="s">
        <v>6623</v>
      </c>
    </row>
    <row r="7486" spans="5:5" x14ac:dyDescent="0.25">
      <c r="E7486" t="s">
        <v>6624</v>
      </c>
    </row>
    <row r="7487" spans="5:5" x14ac:dyDescent="0.25">
      <c r="E7487" t="s">
        <v>6625</v>
      </c>
    </row>
    <row r="7488" spans="5:5" x14ac:dyDescent="0.25">
      <c r="E7488" t="s">
        <v>6626</v>
      </c>
    </row>
    <row r="7489" spans="5:5" x14ac:dyDescent="0.25">
      <c r="E7489" t="s">
        <v>6627</v>
      </c>
    </row>
    <row r="7490" spans="5:5" x14ac:dyDescent="0.25">
      <c r="E7490" t="s">
        <v>6628</v>
      </c>
    </row>
    <row r="7491" spans="5:5" x14ac:dyDescent="0.25">
      <c r="E7491" t="s">
        <v>6629</v>
      </c>
    </row>
    <row r="7492" spans="5:5" x14ac:dyDescent="0.25">
      <c r="E7492" t="s">
        <v>6630</v>
      </c>
    </row>
    <row r="7493" spans="5:5" x14ac:dyDescent="0.25">
      <c r="E7493" t="s">
        <v>6631</v>
      </c>
    </row>
    <row r="7494" spans="5:5" x14ac:dyDescent="0.25">
      <c r="E7494" t="s">
        <v>6632</v>
      </c>
    </row>
    <row r="7495" spans="5:5" x14ac:dyDescent="0.25">
      <c r="E7495" t="s">
        <v>6633</v>
      </c>
    </row>
    <row r="7496" spans="5:5" x14ac:dyDescent="0.25">
      <c r="E7496" t="s">
        <v>6634</v>
      </c>
    </row>
    <row r="7497" spans="5:5" x14ac:dyDescent="0.25">
      <c r="E7497" t="s">
        <v>6635</v>
      </c>
    </row>
    <row r="7498" spans="5:5" x14ac:dyDescent="0.25">
      <c r="E7498" t="s">
        <v>6636</v>
      </c>
    </row>
    <row r="7499" spans="5:5" x14ac:dyDescent="0.25">
      <c r="E7499" t="s">
        <v>6637</v>
      </c>
    </row>
    <row r="7500" spans="5:5" x14ac:dyDescent="0.25">
      <c r="E7500" t="s">
        <v>6638</v>
      </c>
    </row>
    <row r="7501" spans="5:5" x14ac:dyDescent="0.25">
      <c r="E7501" t="s">
        <v>6639</v>
      </c>
    </row>
    <row r="7502" spans="5:5" x14ac:dyDescent="0.25">
      <c r="E7502" t="s">
        <v>6640</v>
      </c>
    </row>
    <row r="7503" spans="5:5" x14ac:dyDescent="0.25">
      <c r="E7503" t="s">
        <v>6641</v>
      </c>
    </row>
    <row r="7504" spans="5:5" x14ac:dyDescent="0.25">
      <c r="E7504" t="s">
        <v>6642</v>
      </c>
    </row>
    <row r="7505" spans="5:5" x14ac:dyDescent="0.25">
      <c r="E7505" t="s">
        <v>6643</v>
      </c>
    </row>
    <row r="7506" spans="5:5" x14ac:dyDescent="0.25">
      <c r="E7506" t="s">
        <v>6644</v>
      </c>
    </row>
    <row r="7507" spans="5:5" x14ac:dyDescent="0.25">
      <c r="E7507" t="s">
        <v>6645</v>
      </c>
    </row>
    <row r="7508" spans="5:5" x14ac:dyDescent="0.25">
      <c r="E7508" t="s">
        <v>6646</v>
      </c>
    </row>
    <row r="7509" spans="5:5" x14ac:dyDescent="0.25">
      <c r="E7509" t="s">
        <v>6647</v>
      </c>
    </row>
    <row r="7510" spans="5:5" x14ac:dyDescent="0.25">
      <c r="E7510" t="s">
        <v>6648</v>
      </c>
    </row>
    <row r="7511" spans="5:5" x14ac:dyDescent="0.25">
      <c r="E7511" t="s">
        <v>6649</v>
      </c>
    </row>
    <row r="7512" spans="5:5" x14ac:dyDescent="0.25">
      <c r="E7512" t="s">
        <v>6650</v>
      </c>
    </row>
    <row r="7513" spans="5:5" x14ac:dyDescent="0.25">
      <c r="E7513" t="s">
        <v>6651</v>
      </c>
    </row>
    <row r="7514" spans="5:5" x14ac:dyDescent="0.25">
      <c r="E7514" t="s">
        <v>6652</v>
      </c>
    </row>
    <row r="7515" spans="5:5" x14ac:dyDescent="0.25">
      <c r="E7515" t="s">
        <v>6653</v>
      </c>
    </row>
    <row r="7516" spans="5:5" x14ac:dyDescent="0.25">
      <c r="E7516" t="s">
        <v>6654</v>
      </c>
    </row>
    <row r="7517" spans="5:5" x14ac:dyDescent="0.25">
      <c r="E7517" t="s">
        <v>6655</v>
      </c>
    </row>
    <row r="7518" spans="5:5" x14ac:dyDescent="0.25">
      <c r="E7518" t="s">
        <v>6656</v>
      </c>
    </row>
    <row r="7519" spans="5:5" x14ac:dyDescent="0.25">
      <c r="E7519" t="s">
        <v>6657</v>
      </c>
    </row>
    <row r="7520" spans="5:5" x14ac:dyDescent="0.25">
      <c r="E7520" t="s">
        <v>6658</v>
      </c>
    </row>
    <row r="7521" spans="5:5" x14ac:dyDescent="0.25">
      <c r="E7521" t="s">
        <v>6659</v>
      </c>
    </row>
    <row r="7522" spans="5:5" x14ac:dyDescent="0.25">
      <c r="E7522" t="s">
        <v>6660</v>
      </c>
    </row>
    <row r="7523" spans="5:5" x14ac:dyDescent="0.25">
      <c r="E7523" t="s">
        <v>6661</v>
      </c>
    </row>
    <row r="7524" spans="5:5" x14ac:dyDescent="0.25">
      <c r="E7524" t="s">
        <v>6662</v>
      </c>
    </row>
    <row r="7525" spans="5:5" x14ac:dyDescent="0.25">
      <c r="E7525" t="s">
        <v>6663</v>
      </c>
    </row>
    <row r="7526" spans="5:5" x14ac:dyDescent="0.25">
      <c r="E7526" t="s">
        <v>3622</v>
      </c>
    </row>
    <row r="7527" spans="5:5" x14ac:dyDescent="0.25">
      <c r="E7527" t="s">
        <v>3623</v>
      </c>
    </row>
    <row r="7528" spans="5:5" x14ac:dyDescent="0.25">
      <c r="E7528" t="s">
        <v>3624</v>
      </c>
    </row>
    <row r="7529" spans="5:5" x14ac:dyDescent="0.25">
      <c r="E7529" t="s">
        <v>3625</v>
      </c>
    </row>
    <row r="7530" spans="5:5" x14ac:dyDescent="0.25">
      <c r="E7530" t="s">
        <v>3626</v>
      </c>
    </row>
    <row r="7531" spans="5:5" x14ac:dyDescent="0.25">
      <c r="E7531" t="s">
        <v>3627</v>
      </c>
    </row>
    <row r="7532" spans="5:5" x14ac:dyDescent="0.25">
      <c r="E7532" t="s">
        <v>3628</v>
      </c>
    </row>
    <row r="7533" spans="5:5" x14ac:dyDescent="0.25">
      <c r="E7533" t="s">
        <v>3629</v>
      </c>
    </row>
    <row r="7534" spans="5:5" x14ac:dyDescent="0.25">
      <c r="E7534" t="s">
        <v>3630</v>
      </c>
    </row>
    <row r="7535" spans="5:5" x14ac:dyDescent="0.25">
      <c r="E7535" t="s">
        <v>3631</v>
      </c>
    </row>
    <row r="7536" spans="5:5" x14ac:dyDescent="0.25">
      <c r="E7536" t="s">
        <v>3632</v>
      </c>
    </row>
    <row r="7537" spans="5:5" x14ac:dyDescent="0.25">
      <c r="E7537" t="s">
        <v>3633</v>
      </c>
    </row>
    <row r="7538" spans="5:5" x14ac:dyDescent="0.25">
      <c r="E7538" t="s">
        <v>3634</v>
      </c>
    </row>
    <row r="7539" spans="5:5" x14ac:dyDescent="0.25">
      <c r="E7539" t="s">
        <v>3635</v>
      </c>
    </row>
    <row r="7540" spans="5:5" x14ac:dyDescent="0.25">
      <c r="E7540" t="s">
        <v>3636</v>
      </c>
    </row>
    <row r="7541" spans="5:5" x14ac:dyDescent="0.25">
      <c r="E7541" t="s">
        <v>3637</v>
      </c>
    </row>
    <row r="7542" spans="5:5" x14ac:dyDescent="0.25">
      <c r="E7542" t="s">
        <v>3638</v>
      </c>
    </row>
    <row r="7543" spans="5:5" x14ac:dyDescent="0.25">
      <c r="E7543" t="s">
        <v>3639</v>
      </c>
    </row>
    <row r="7544" spans="5:5" x14ac:dyDescent="0.25">
      <c r="E7544" t="s">
        <v>3640</v>
      </c>
    </row>
    <row r="7545" spans="5:5" x14ac:dyDescent="0.25">
      <c r="E7545" t="s">
        <v>3641</v>
      </c>
    </row>
    <row r="7546" spans="5:5" x14ac:dyDescent="0.25">
      <c r="E7546" t="s">
        <v>3642</v>
      </c>
    </row>
    <row r="7547" spans="5:5" x14ac:dyDescent="0.25">
      <c r="E7547" t="s">
        <v>3643</v>
      </c>
    </row>
    <row r="7548" spans="5:5" x14ac:dyDescent="0.25">
      <c r="E7548" t="s">
        <v>3644</v>
      </c>
    </row>
    <row r="7549" spans="5:5" x14ac:dyDescent="0.25">
      <c r="E7549" t="s">
        <v>3645</v>
      </c>
    </row>
    <row r="7550" spans="5:5" x14ac:dyDescent="0.25">
      <c r="E7550" t="s">
        <v>3646</v>
      </c>
    </row>
    <row r="7551" spans="5:5" x14ac:dyDescent="0.25">
      <c r="E7551" t="s">
        <v>3647</v>
      </c>
    </row>
    <row r="7552" spans="5:5" x14ac:dyDescent="0.25">
      <c r="E7552" t="s">
        <v>3648</v>
      </c>
    </row>
    <row r="7553" spans="5:5" x14ac:dyDescent="0.25">
      <c r="E7553" t="s">
        <v>3649</v>
      </c>
    </row>
    <row r="7554" spans="5:5" x14ac:dyDescent="0.25">
      <c r="E7554" t="s">
        <v>3650</v>
      </c>
    </row>
    <row r="7555" spans="5:5" x14ac:dyDescent="0.25">
      <c r="E7555" t="s">
        <v>3651</v>
      </c>
    </row>
    <row r="7556" spans="5:5" x14ac:dyDescent="0.25">
      <c r="E7556" t="s">
        <v>3652</v>
      </c>
    </row>
    <row r="7557" spans="5:5" x14ac:dyDescent="0.25">
      <c r="E7557" t="s">
        <v>3653</v>
      </c>
    </row>
    <row r="7558" spans="5:5" x14ac:dyDescent="0.25">
      <c r="E7558" t="s">
        <v>3654</v>
      </c>
    </row>
    <row r="7559" spans="5:5" x14ac:dyDescent="0.25">
      <c r="E7559" t="s">
        <v>3655</v>
      </c>
    </row>
    <row r="7560" spans="5:5" x14ac:dyDescent="0.25">
      <c r="E7560" t="s">
        <v>3656</v>
      </c>
    </row>
    <row r="7561" spans="5:5" x14ac:dyDescent="0.25">
      <c r="E7561" t="s">
        <v>3657</v>
      </c>
    </row>
    <row r="7562" spans="5:5" x14ac:dyDescent="0.25">
      <c r="E7562" t="s">
        <v>3658</v>
      </c>
    </row>
    <row r="7563" spans="5:5" x14ac:dyDescent="0.25">
      <c r="E7563" t="s">
        <v>3659</v>
      </c>
    </row>
    <row r="7564" spans="5:5" x14ac:dyDescent="0.25">
      <c r="E7564" t="s">
        <v>3660</v>
      </c>
    </row>
    <row r="7565" spans="5:5" x14ac:dyDescent="0.25">
      <c r="E7565" t="s">
        <v>3661</v>
      </c>
    </row>
    <row r="7566" spans="5:5" x14ac:dyDescent="0.25">
      <c r="E7566" t="s">
        <v>3662</v>
      </c>
    </row>
    <row r="7567" spans="5:5" x14ac:dyDescent="0.25">
      <c r="E7567" t="s">
        <v>3663</v>
      </c>
    </row>
    <row r="7568" spans="5:5" x14ac:dyDescent="0.25">
      <c r="E7568" t="s">
        <v>3664</v>
      </c>
    </row>
    <row r="7569" spans="5:5" x14ac:dyDescent="0.25">
      <c r="E7569" t="s">
        <v>3665</v>
      </c>
    </row>
    <row r="7570" spans="5:5" x14ac:dyDescent="0.25">
      <c r="E7570" t="s">
        <v>3666</v>
      </c>
    </row>
    <row r="7571" spans="5:5" x14ac:dyDescent="0.25">
      <c r="E7571" t="s">
        <v>3667</v>
      </c>
    </row>
    <row r="7572" spans="5:5" x14ac:dyDescent="0.25">
      <c r="E7572" t="s">
        <v>3668</v>
      </c>
    </row>
    <row r="7573" spans="5:5" x14ac:dyDescent="0.25">
      <c r="E7573" t="s">
        <v>3669</v>
      </c>
    </row>
    <row r="7574" spans="5:5" x14ac:dyDescent="0.25">
      <c r="E7574" t="s">
        <v>3670</v>
      </c>
    </row>
    <row r="7575" spans="5:5" x14ac:dyDescent="0.25">
      <c r="E7575" t="s">
        <v>3671</v>
      </c>
    </row>
    <row r="7576" spans="5:5" x14ac:dyDescent="0.25">
      <c r="E7576" t="s">
        <v>3672</v>
      </c>
    </row>
    <row r="7577" spans="5:5" x14ac:dyDescent="0.25">
      <c r="E7577" t="s">
        <v>3673</v>
      </c>
    </row>
    <row r="7578" spans="5:5" x14ac:dyDescent="0.25">
      <c r="E7578" t="s">
        <v>3674</v>
      </c>
    </row>
    <row r="7579" spans="5:5" x14ac:dyDescent="0.25">
      <c r="E7579" t="s">
        <v>3675</v>
      </c>
    </row>
    <row r="7580" spans="5:5" x14ac:dyDescent="0.25">
      <c r="E7580" t="s">
        <v>3676</v>
      </c>
    </row>
    <row r="7581" spans="5:5" x14ac:dyDescent="0.25">
      <c r="E7581" t="s">
        <v>3677</v>
      </c>
    </row>
    <row r="7582" spans="5:5" x14ac:dyDescent="0.25">
      <c r="E7582" t="s">
        <v>3678</v>
      </c>
    </row>
    <row r="7583" spans="5:5" x14ac:dyDescent="0.25">
      <c r="E7583" t="s">
        <v>3679</v>
      </c>
    </row>
    <row r="7584" spans="5:5" x14ac:dyDescent="0.25">
      <c r="E7584" t="s">
        <v>3680</v>
      </c>
    </row>
    <row r="7585" spans="5:5" x14ac:dyDescent="0.25">
      <c r="E7585" t="s">
        <v>3681</v>
      </c>
    </row>
    <row r="7586" spans="5:5" x14ac:dyDescent="0.25">
      <c r="E7586" t="s">
        <v>3682</v>
      </c>
    </row>
    <row r="7587" spans="5:5" x14ac:dyDescent="0.25">
      <c r="E7587" t="s">
        <v>3683</v>
      </c>
    </row>
    <row r="7588" spans="5:5" x14ac:dyDescent="0.25">
      <c r="E7588" t="s">
        <v>3684</v>
      </c>
    </row>
    <row r="7589" spans="5:5" x14ac:dyDescent="0.25">
      <c r="E7589" t="s">
        <v>3685</v>
      </c>
    </row>
    <row r="7590" spans="5:5" x14ac:dyDescent="0.25">
      <c r="E7590" t="s">
        <v>3686</v>
      </c>
    </row>
    <row r="7591" spans="5:5" x14ac:dyDescent="0.25">
      <c r="E7591" t="s">
        <v>3687</v>
      </c>
    </row>
    <row r="7592" spans="5:5" x14ac:dyDescent="0.25">
      <c r="E7592" t="s">
        <v>3688</v>
      </c>
    </row>
    <row r="7593" spans="5:5" x14ac:dyDescent="0.25">
      <c r="E7593" t="s">
        <v>3689</v>
      </c>
    </row>
    <row r="7594" spans="5:5" x14ac:dyDescent="0.25">
      <c r="E7594" t="s">
        <v>3690</v>
      </c>
    </row>
    <row r="7595" spans="5:5" x14ac:dyDescent="0.25">
      <c r="E7595" t="s">
        <v>3691</v>
      </c>
    </row>
    <row r="7596" spans="5:5" x14ac:dyDescent="0.25">
      <c r="E7596" t="s">
        <v>3692</v>
      </c>
    </row>
    <row r="7597" spans="5:5" x14ac:dyDescent="0.25">
      <c r="E7597" t="s">
        <v>3693</v>
      </c>
    </row>
    <row r="7598" spans="5:5" x14ac:dyDescent="0.25">
      <c r="E7598" t="s">
        <v>3694</v>
      </c>
    </row>
    <row r="7599" spans="5:5" x14ac:dyDescent="0.25">
      <c r="E7599" t="s">
        <v>3695</v>
      </c>
    </row>
    <row r="7600" spans="5:5" x14ac:dyDescent="0.25">
      <c r="E7600" t="s">
        <v>3696</v>
      </c>
    </row>
    <row r="7601" spans="5:5" x14ac:dyDescent="0.25">
      <c r="E7601" t="s">
        <v>3697</v>
      </c>
    </row>
    <row r="7602" spans="5:5" x14ac:dyDescent="0.25">
      <c r="E7602" t="s">
        <v>3698</v>
      </c>
    </row>
    <row r="7603" spans="5:5" x14ac:dyDescent="0.25">
      <c r="E7603" t="s">
        <v>3699</v>
      </c>
    </row>
    <row r="7604" spans="5:5" x14ac:dyDescent="0.25">
      <c r="E7604" t="s">
        <v>3700</v>
      </c>
    </row>
    <row r="7605" spans="5:5" x14ac:dyDescent="0.25">
      <c r="E7605" t="s">
        <v>3701</v>
      </c>
    </row>
    <row r="7606" spans="5:5" x14ac:dyDescent="0.25">
      <c r="E7606" t="s">
        <v>3702</v>
      </c>
    </row>
    <row r="7607" spans="5:5" x14ac:dyDescent="0.25">
      <c r="E7607" t="s">
        <v>3703</v>
      </c>
    </row>
    <row r="7608" spans="5:5" x14ac:dyDescent="0.25">
      <c r="E7608" t="s">
        <v>3704</v>
      </c>
    </row>
    <row r="7609" spans="5:5" x14ac:dyDescent="0.25">
      <c r="E7609" t="s">
        <v>3705</v>
      </c>
    </row>
    <row r="7610" spans="5:5" x14ac:dyDescent="0.25">
      <c r="E7610" t="s">
        <v>3706</v>
      </c>
    </row>
    <row r="7611" spans="5:5" x14ac:dyDescent="0.25">
      <c r="E7611" t="s">
        <v>3707</v>
      </c>
    </row>
    <row r="7612" spans="5:5" x14ac:dyDescent="0.25">
      <c r="E7612" t="s">
        <v>3708</v>
      </c>
    </row>
    <row r="7613" spans="5:5" x14ac:dyDescent="0.25">
      <c r="E7613" t="s">
        <v>3709</v>
      </c>
    </row>
    <row r="7614" spans="5:5" x14ac:dyDescent="0.25">
      <c r="E7614" t="s">
        <v>3710</v>
      </c>
    </row>
    <row r="7615" spans="5:5" x14ac:dyDescent="0.25">
      <c r="E7615" t="s">
        <v>3711</v>
      </c>
    </row>
    <row r="7616" spans="5:5" x14ac:dyDescent="0.25">
      <c r="E7616" t="s">
        <v>3712</v>
      </c>
    </row>
    <row r="7617" spans="5:5" x14ac:dyDescent="0.25">
      <c r="E7617" t="s">
        <v>3713</v>
      </c>
    </row>
    <row r="7618" spans="5:5" x14ac:dyDescent="0.25">
      <c r="E7618" t="s">
        <v>3714</v>
      </c>
    </row>
    <row r="7619" spans="5:5" x14ac:dyDescent="0.25">
      <c r="E7619" t="s">
        <v>3715</v>
      </c>
    </row>
    <row r="7620" spans="5:5" x14ac:dyDescent="0.25">
      <c r="E7620" t="s">
        <v>3716</v>
      </c>
    </row>
    <row r="7621" spans="5:5" x14ac:dyDescent="0.25">
      <c r="E7621" t="s">
        <v>3717</v>
      </c>
    </row>
    <row r="7622" spans="5:5" x14ac:dyDescent="0.25">
      <c r="E7622" t="s">
        <v>3718</v>
      </c>
    </row>
    <row r="7623" spans="5:5" x14ac:dyDescent="0.25">
      <c r="E7623" t="s">
        <v>3719</v>
      </c>
    </row>
    <row r="7624" spans="5:5" x14ac:dyDescent="0.25">
      <c r="E7624" t="s">
        <v>3720</v>
      </c>
    </row>
    <row r="7625" spans="5:5" x14ac:dyDescent="0.25">
      <c r="E7625" t="s">
        <v>3721</v>
      </c>
    </row>
    <row r="7626" spans="5:5" x14ac:dyDescent="0.25">
      <c r="E7626" t="s">
        <v>3722</v>
      </c>
    </row>
    <row r="7627" spans="5:5" x14ac:dyDescent="0.25">
      <c r="E7627" t="s">
        <v>3723</v>
      </c>
    </row>
    <row r="7628" spans="5:5" x14ac:dyDescent="0.25">
      <c r="E7628" t="s">
        <v>3724</v>
      </c>
    </row>
    <row r="7629" spans="5:5" x14ac:dyDescent="0.25">
      <c r="E7629" t="s">
        <v>3725</v>
      </c>
    </row>
    <row r="7630" spans="5:5" x14ac:dyDescent="0.25">
      <c r="E7630" t="s">
        <v>3726</v>
      </c>
    </row>
    <row r="7631" spans="5:5" x14ac:dyDescent="0.25">
      <c r="E7631" t="s">
        <v>3727</v>
      </c>
    </row>
    <row r="7632" spans="5:5" x14ac:dyDescent="0.25">
      <c r="E7632" t="s">
        <v>3728</v>
      </c>
    </row>
    <row r="7633" spans="5:5" x14ac:dyDescent="0.25">
      <c r="E7633" t="s">
        <v>3729</v>
      </c>
    </row>
    <row r="7634" spans="5:5" x14ac:dyDescent="0.25">
      <c r="E7634" t="s">
        <v>3730</v>
      </c>
    </row>
    <row r="7635" spans="5:5" x14ac:dyDescent="0.25">
      <c r="E7635" t="s">
        <v>3731</v>
      </c>
    </row>
    <row r="7636" spans="5:5" x14ac:dyDescent="0.25">
      <c r="E7636" t="s">
        <v>3732</v>
      </c>
    </row>
    <row r="7637" spans="5:5" x14ac:dyDescent="0.25">
      <c r="E7637" t="s">
        <v>3733</v>
      </c>
    </row>
    <row r="7638" spans="5:5" x14ac:dyDescent="0.25">
      <c r="E7638" t="s">
        <v>3734</v>
      </c>
    </row>
    <row r="7639" spans="5:5" x14ac:dyDescent="0.25">
      <c r="E7639" t="s">
        <v>3735</v>
      </c>
    </row>
    <row r="7640" spans="5:5" x14ac:dyDescent="0.25">
      <c r="E7640" t="s">
        <v>3736</v>
      </c>
    </row>
    <row r="7641" spans="5:5" x14ac:dyDescent="0.25">
      <c r="E7641" t="s">
        <v>3737</v>
      </c>
    </row>
    <row r="7642" spans="5:5" x14ac:dyDescent="0.25">
      <c r="E7642" t="s">
        <v>3738</v>
      </c>
    </row>
    <row r="7643" spans="5:5" x14ac:dyDescent="0.25">
      <c r="E7643" t="s">
        <v>3739</v>
      </c>
    </row>
    <row r="7644" spans="5:5" x14ac:dyDescent="0.25">
      <c r="E7644" t="s">
        <v>3740</v>
      </c>
    </row>
    <row r="7645" spans="5:5" x14ac:dyDescent="0.25">
      <c r="E7645" t="s">
        <v>3741</v>
      </c>
    </row>
    <row r="7646" spans="5:5" x14ac:dyDescent="0.25">
      <c r="E7646" t="s">
        <v>3742</v>
      </c>
    </row>
    <row r="7647" spans="5:5" x14ac:dyDescent="0.25">
      <c r="E7647" t="s">
        <v>3743</v>
      </c>
    </row>
    <row r="7648" spans="5:5" x14ac:dyDescent="0.25">
      <c r="E7648" t="s">
        <v>3744</v>
      </c>
    </row>
    <row r="7649" spans="5:5" x14ac:dyDescent="0.25">
      <c r="E7649" t="s">
        <v>3745</v>
      </c>
    </row>
    <row r="7650" spans="5:5" x14ac:dyDescent="0.25">
      <c r="E7650" t="s">
        <v>3746</v>
      </c>
    </row>
    <row r="7651" spans="5:5" x14ac:dyDescent="0.25">
      <c r="E7651" t="s">
        <v>3747</v>
      </c>
    </row>
    <row r="7652" spans="5:5" x14ac:dyDescent="0.25">
      <c r="E7652" t="s">
        <v>3748</v>
      </c>
    </row>
    <row r="7653" spans="5:5" x14ac:dyDescent="0.25">
      <c r="E7653" t="s">
        <v>3749</v>
      </c>
    </row>
    <row r="7654" spans="5:5" x14ac:dyDescent="0.25">
      <c r="E7654" t="s">
        <v>3750</v>
      </c>
    </row>
    <row r="7655" spans="5:5" x14ac:dyDescent="0.25">
      <c r="E7655" t="s">
        <v>3751</v>
      </c>
    </row>
    <row r="7656" spans="5:5" x14ac:dyDescent="0.25">
      <c r="E7656" t="s">
        <v>3752</v>
      </c>
    </row>
    <row r="7657" spans="5:5" x14ac:dyDescent="0.25">
      <c r="E7657" t="s">
        <v>3753</v>
      </c>
    </row>
    <row r="7658" spans="5:5" x14ac:dyDescent="0.25">
      <c r="E7658" t="s">
        <v>3754</v>
      </c>
    </row>
    <row r="7659" spans="5:5" x14ac:dyDescent="0.25">
      <c r="E7659" t="s">
        <v>3755</v>
      </c>
    </row>
    <row r="7660" spans="5:5" x14ac:dyDescent="0.25">
      <c r="E7660" t="s">
        <v>3756</v>
      </c>
    </row>
    <row r="7661" spans="5:5" x14ac:dyDescent="0.25">
      <c r="E7661" t="s">
        <v>3757</v>
      </c>
    </row>
    <row r="7662" spans="5:5" x14ac:dyDescent="0.25">
      <c r="E7662" t="s">
        <v>3758</v>
      </c>
    </row>
    <row r="7663" spans="5:5" x14ac:dyDescent="0.25">
      <c r="E7663" t="s">
        <v>3759</v>
      </c>
    </row>
    <row r="7664" spans="5:5" x14ac:dyDescent="0.25">
      <c r="E7664" t="s">
        <v>3760</v>
      </c>
    </row>
    <row r="7665" spans="5:5" x14ac:dyDescent="0.25">
      <c r="E7665" t="s">
        <v>3761</v>
      </c>
    </row>
    <row r="7666" spans="5:5" x14ac:dyDescent="0.25">
      <c r="E7666" t="s">
        <v>3762</v>
      </c>
    </row>
    <row r="7667" spans="5:5" x14ac:dyDescent="0.25">
      <c r="E7667" t="s">
        <v>3763</v>
      </c>
    </row>
    <row r="7668" spans="5:5" x14ac:dyDescent="0.25">
      <c r="E7668" t="s">
        <v>3764</v>
      </c>
    </row>
    <row r="7669" spans="5:5" x14ac:dyDescent="0.25">
      <c r="E7669" t="s">
        <v>3765</v>
      </c>
    </row>
    <row r="7670" spans="5:5" x14ac:dyDescent="0.25">
      <c r="E7670" t="s">
        <v>3766</v>
      </c>
    </row>
    <row r="7671" spans="5:5" x14ac:dyDescent="0.25">
      <c r="E7671" t="s">
        <v>3767</v>
      </c>
    </row>
    <row r="7672" spans="5:5" x14ac:dyDescent="0.25">
      <c r="E7672" t="s">
        <v>3768</v>
      </c>
    </row>
    <row r="7673" spans="5:5" x14ac:dyDescent="0.25">
      <c r="E7673" t="s">
        <v>3769</v>
      </c>
    </row>
    <row r="7674" spans="5:5" x14ac:dyDescent="0.25">
      <c r="E7674" t="s">
        <v>3770</v>
      </c>
    </row>
    <row r="7675" spans="5:5" x14ac:dyDescent="0.25">
      <c r="E7675" t="s">
        <v>3771</v>
      </c>
    </row>
    <row r="7676" spans="5:5" x14ac:dyDescent="0.25">
      <c r="E7676" t="s">
        <v>3772</v>
      </c>
    </row>
    <row r="7677" spans="5:5" x14ac:dyDescent="0.25">
      <c r="E7677" t="s">
        <v>3773</v>
      </c>
    </row>
    <row r="7678" spans="5:5" x14ac:dyDescent="0.25">
      <c r="E7678" t="s">
        <v>3774</v>
      </c>
    </row>
    <row r="7679" spans="5:5" x14ac:dyDescent="0.25">
      <c r="E7679" t="s">
        <v>3775</v>
      </c>
    </row>
    <row r="7680" spans="5:5" x14ac:dyDescent="0.25">
      <c r="E7680" t="s">
        <v>3776</v>
      </c>
    </row>
    <row r="7681" spans="5:5" x14ac:dyDescent="0.25">
      <c r="E7681" t="s">
        <v>3777</v>
      </c>
    </row>
    <row r="7682" spans="5:5" x14ac:dyDescent="0.25">
      <c r="E7682" t="s">
        <v>3778</v>
      </c>
    </row>
    <row r="7683" spans="5:5" x14ac:dyDescent="0.25">
      <c r="E7683" t="s">
        <v>3779</v>
      </c>
    </row>
    <row r="7684" spans="5:5" x14ac:dyDescent="0.25">
      <c r="E7684" t="s">
        <v>3780</v>
      </c>
    </row>
    <row r="7685" spans="5:5" x14ac:dyDescent="0.25">
      <c r="E7685" t="s">
        <v>3781</v>
      </c>
    </row>
    <row r="7686" spans="5:5" x14ac:dyDescent="0.25">
      <c r="E7686" t="s">
        <v>3782</v>
      </c>
    </row>
    <row r="7687" spans="5:5" x14ac:dyDescent="0.25">
      <c r="E7687" t="s">
        <v>3783</v>
      </c>
    </row>
    <row r="7688" spans="5:5" x14ac:dyDescent="0.25">
      <c r="E7688" t="s">
        <v>3784</v>
      </c>
    </row>
    <row r="7689" spans="5:5" x14ac:dyDescent="0.25">
      <c r="E7689" t="s">
        <v>3785</v>
      </c>
    </row>
    <row r="7690" spans="5:5" x14ac:dyDescent="0.25">
      <c r="E7690" t="s">
        <v>3786</v>
      </c>
    </row>
    <row r="7691" spans="5:5" x14ac:dyDescent="0.25">
      <c r="E7691" t="s">
        <v>3787</v>
      </c>
    </row>
    <row r="7692" spans="5:5" x14ac:dyDescent="0.25">
      <c r="E7692" t="s">
        <v>3788</v>
      </c>
    </row>
    <row r="7693" spans="5:5" x14ac:dyDescent="0.25">
      <c r="E7693" t="s">
        <v>3789</v>
      </c>
    </row>
    <row r="7694" spans="5:5" x14ac:dyDescent="0.25">
      <c r="E7694" t="s">
        <v>3790</v>
      </c>
    </row>
    <row r="7695" spans="5:5" x14ac:dyDescent="0.25">
      <c r="E7695" t="s">
        <v>3791</v>
      </c>
    </row>
    <row r="7696" spans="5:5" x14ac:dyDescent="0.25">
      <c r="E7696" t="s">
        <v>3792</v>
      </c>
    </row>
    <row r="7697" spans="5:5" x14ac:dyDescent="0.25">
      <c r="E7697" t="s">
        <v>3793</v>
      </c>
    </row>
    <row r="7698" spans="5:5" x14ac:dyDescent="0.25">
      <c r="E7698" t="s">
        <v>3794</v>
      </c>
    </row>
    <row r="7699" spans="5:5" x14ac:dyDescent="0.25">
      <c r="E7699" t="s">
        <v>3795</v>
      </c>
    </row>
    <row r="7700" spans="5:5" x14ac:dyDescent="0.25">
      <c r="E7700" t="s">
        <v>3796</v>
      </c>
    </row>
    <row r="7701" spans="5:5" x14ac:dyDescent="0.25">
      <c r="E7701" t="s">
        <v>3797</v>
      </c>
    </row>
    <row r="7702" spans="5:5" x14ac:dyDescent="0.25">
      <c r="E7702" t="s">
        <v>3798</v>
      </c>
    </row>
    <row r="7703" spans="5:5" x14ac:dyDescent="0.25">
      <c r="E7703" t="s">
        <v>3799</v>
      </c>
    </row>
    <row r="7704" spans="5:5" x14ac:dyDescent="0.25">
      <c r="E7704" t="s">
        <v>3800</v>
      </c>
    </row>
    <row r="7705" spans="5:5" x14ac:dyDescent="0.25">
      <c r="E7705" t="s">
        <v>3801</v>
      </c>
    </row>
    <row r="7706" spans="5:5" x14ac:dyDescent="0.25">
      <c r="E7706" t="s">
        <v>3802</v>
      </c>
    </row>
    <row r="7707" spans="5:5" x14ac:dyDescent="0.25">
      <c r="E7707" t="s">
        <v>3803</v>
      </c>
    </row>
    <row r="7708" spans="5:5" x14ac:dyDescent="0.25">
      <c r="E7708" t="s">
        <v>3804</v>
      </c>
    </row>
    <row r="7709" spans="5:5" x14ac:dyDescent="0.25">
      <c r="E7709" t="s">
        <v>3805</v>
      </c>
    </row>
    <row r="7710" spans="5:5" x14ac:dyDescent="0.25">
      <c r="E7710" t="s">
        <v>3806</v>
      </c>
    </row>
    <row r="7711" spans="5:5" x14ac:dyDescent="0.25">
      <c r="E7711" t="s">
        <v>3807</v>
      </c>
    </row>
    <row r="7712" spans="5:5" x14ac:dyDescent="0.25">
      <c r="E7712" t="s">
        <v>3808</v>
      </c>
    </row>
    <row r="7713" spans="5:5" x14ac:dyDescent="0.25">
      <c r="E7713" t="s">
        <v>3809</v>
      </c>
    </row>
    <row r="7714" spans="5:5" x14ac:dyDescent="0.25">
      <c r="E7714" t="s">
        <v>3810</v>
      </c>
    </row>
    <row r="7715" spans="5:5" x14ac:dyDescent="0.25">
      <c r="E7715" t="s">
        <v>3811</v>
      </c>
    </row>
    <row r="7716" spans="5:5" x14ac:dyDescent="0.25">
      <c r="E7716" t="s">
        <v>3812</v>
      </c>
    </row>
    <row r="7717" spans="5:5" x14ac:dyDescent="0.25">
      <c r="E7717" t="s">
        <v>3813</v>
      </c>
    </row>
    <row r="7718" spans="5:5" x14ac:dyDescent="0.25">
      <c r="E7718" t="s">
        <v>3814</v>
      </c>
    </row>
    <row r="7719" spans="5:5" x14ac:dyDescent="0.25">
      <c r="E7719" t="s">
        <v>3815</v>
      </c>
    </row>
    <row r="7720" spans="5:5" x14ac:dyDescent="0.25">
      <c r="E7720" t="s">
        <v>3816</v>
      </c>
    </row>
    <row r="7721" spans="5:5" x14ac:dyDescent="0.25">
      <c r="E7721" t="s">
        <v>3817</v>
      </c>
    </row>
    <row r="7722" spans="5:5" x14ac:dyDescent="0.25">
      <c r="E7722" t="s">
        <v>3818</v>
      </c>
    </row>
    <row r="7723" spans="5:5" x14ac:dyDescent="0.25">
      <c r="E7723" t="s">
        <v>3819</v>
      </c>
    </row>
    <row r="7724" spans="5:5" x14ac:dyDescent="0.25">
      <c r="E7724" t="s">
        <v>3820</v>
      </c>
    </row>
    <row r="7725" spans="5:5" x14ac:dyDescent="0.25">
      <c r="E7725" t="s">
        <v>3821</v>
      </c>
    </row>
    <row r="7726" spans="5:5" x14ac:dyDescent="0.25">
      <c r="E7726" t="s">
        <v>3822</v>
      </c>
    </row>
    <row r="7727" spans="5:5" x14ac:dyDescent="0.25">
      <c r="E7727" t="s">
        <v>3823</v>
      </c>
    </row>
    <row r="7728" spans="5:5" x14ac:dyDescent="0.25">
      <c r="E7728" t="s">
        <v>3824</v>
      </c>
    </row>
    <row r="7729" spans="5:5" x14ac:dyDescent="0.25">
      <c r="E7729" t="s">
        <v>3825</v>
      </c>
    </row>
    <row r="7730" spans="5:5" x14ac:dyDescent="0.25">
      <c r="E7730" t="s">
        <v>3826</v>
      </c>
    </row>
    <row r="7731" spans="5:5" x14ac:dyDescent="0.25">
      <c r="E7731" t="s">
        <v>3827</v>
      </c>
    </row>
    <row r="7732" spans="5:5" x14ac:dyDescent="0.25">
      <c r="E7732" t="s">
        <v>3828</v>
      </c>
    </row>
    <row r="7733" spans="5:5" x14ac:dyDescent="0.25">
      <c r="E7733" t="s">
        <v>3829</v>
      </c>
    </row>
    <row r="7734" spans="5:5" x14ac:dyDescent="0.25">
      <c r="E7734" t="s">
        <v>3830</v>
      </c>
    </row>
    <row r="7735" spans="5:5" x14ac:dyDescent="0.25">
      <c r="E7735" t="s">
        <v>3831</v>
      </c>
    </row>
    <row r="7736" spans="5:5" x14ac:dyDescent="0.25">
      <c r="E7736" t="s">
        <v>3832</v>
      </c>
    </row>
    <row r="7737" spans="5:5" x14ac:dyDescent="0.25">
      <c r="E7737" t="s">
        <v>3833</v>
      </c>
    </row>
    <row r="7738" spans="5:5" x14ac:dyDescent="0.25">
      <c r="E7738" t="s">
        <v>3834</v>
      </c>
    </row>
    <row r="7739" spans="5:5" x14ac:dyDescent="0.25">
      <c r="E7739" t="s">
        <v>3835</v>
      </c>
    </row>
    <row r="7740" spans="5:5" x14ac:dyDescent="0.25">
      <c r="E7740" t="s">
        <v>3836</v>
      </c>
    </row>
    <row r="7741" spans="5:5" x14ac:dyDescent="0.25">
      <c r="E7741" t="s">
        <v>3837</v>
      </c>
    </row>
    <row r="7742" spans="5:5" x14ac:dyDescent="0.25">
      <c r="E7742" t="s">
        <v>3838</v>
      </c>
    </row>
    <row r="7743" spans="5:5" x14ac:dyDescent="0.25">
      <c r="E7743" t="s">
        <v>3839</v>
      </c>
    </row>
    <row r="7744" spans="5:5" x14ac:dyDescent="0.25">
      <c r="E7744" t="s">
        <v>3840</v>
      </c>
    </row>
    <row r="7745" spans="5:5" x14ac:dyDescent="0.25">
      <c r="E7745" t="s">
        <v>3841</v>
      </c>
    </row>
    <row r="7746" spans="5:5" x14ac:dyDescent="0.25">
      <c r="E7746" t="s">
        <v>3842</v>
      </c>
    </row>
    <row r="7747" spans="5:5" x14ac:dyDescent="0.25">
      <c r="E7747" t="s">
        <v>3843</v>
      </c>
    </row>
    <row r="7748" spans="5:5" x14ac:dyDescent="0.25">
      <c r="E7748" t="s">
        <v>3844</v>
      </c>
    </row>
    <row r="7749" spans="5:5" x14ac:dyDescent="0.25">
      <c r="E7749" t="s">
        <v>3845</v>
      </c>
    </row>
    <row r="7750" spans="5:5" x14ac:dyDescent="0.25">
      <c r="E7750" t="s">
        <v>3846</v>
      </c>
    </row>
    <row r="7751" spans="5:5" x14ac:dyDescent="0.25">
      <c r="E7751" t="s">
        <v>3847</v>
      </c>
    </row>
    <row r="7752" spans="5:5" x14ac:dyDescent="0.25">
      <c r="E7752" t="s">
        <v>3848</v>
      </c>
    </row>
    <row r="7753" spans="5:5" x14ac:dyDescent="0.25">
      <c r="E7753" t="s">
        <v>3849</v>
      </c>
    </row>
    <row r="7754" spans="5:5" x14ac:dyDescent="0.25">
      <c r="E7754" t="s">
        <v>3850</v>
      </c>
    </row>
    <row r="7755" spans="5:5" x14ac:dyDescent="0.25">
      <c r="E7755" t="s">
        <v>3851</v>
      </c>
    </row>
    <row r="7756" spans="5:5" x14ac:dyDescent="0.25">
      <c r="E7756" t="s">
        <v>8287</v>
      </c>
    </row>
    <row r="7757" spans="5:5" x14ac:dyDescent="0.25">
      <c r="E7757" t="s">
        <v>8288</v>
      </c>
    </row>
    <row r="7758" spans="5:5" x14ac:dyDescent="0.25">
      <c r="E7758" t="s">
        <v>8289</v>
      </c>
    </row>
    <row r="7759" spans="5:5" x14ac:dyDescent="0.25">
      <c r="E7759" t="s">
        <v>8290</v>
      </c>
    </row>
    <row r="7760" spans="5:5" x14ac:dyDescent="0.25">
      <c r="E7760" t="s">
        <v>8291</v>
      </c>
    </row>
    <row r="7761" spans="5:5" x14ac:dyDescent="0.25">
      <c r="E7761" t="s">
        <v>8292</v>
      </c>
    </row>
    <row r="7762" spans="5:5" x14ac:dyDescent="0.25">
      <c r="E7762" t="s">
        <v>8293</v>
      </c>
    </row>
    <row r="7763" spans="5:5" x14ac:dyDescent="0.25">
      <c r="E7763" t="s">
        <v>8294</v>
      </c>
    </row>
    <row r="7764" spans="5:5" x14ac:dyDescent="0.25">
      <c r="E7764" t="s">
        <v>8295</v>
      </c>
    </row>
    <row r="7765" spans="5:5" x14ac:dyDescent="0.25">
      <c r="E7765" t="s">
        <v>8296</v>
      </c>
    </row>
    <row r="7766" spans="5:5" x14ac:dyDescent="0.25">
      <c r="E7766" t="s">
        <v>8297</v>
      </c>
    </row>
    <row r="7767" spans="5:5" x14ac:dyDescent="0.25">
      <c r="E7767" t="s">
        <v>8298</v>
      </c>
    </row>
    <row r="7768" spans="5:5" x14ac:dyDescent="0.25">
      <c r="E7768" t="s">
        <v>8299</v>
      </c>
    </row>
    <row r="7769" spans="5:5" x14ac:dyDescent="0.25">
      <c r="E7769" t="s">
        <v>8300</v>
      </c>
    </row>
    <row r="7770" spans="5:5" x14ac:dyDescent="0.25">
      <c r="E7770" t="s">
        <v>8301</v>
      </c>
    </row>
    <row r="7771" spans="5:5" x14ac:dyDescent="0.25">
      <c r="E7771" t="s">
        <v>8302</v>
      </c>
    </row>
    <row r="7772" spans="5:5" x14ac:dyDescent="0.25">
      <c r="E7772" t="s">
        <v>8303</v>
      </c>
    </row>
    <row r="7773" spans="5:5" x14ac:dyDescent="0.25">
      <c r="E7773" t="s">
        <v>8304</v>
      </c>
    </row>
    <row r="7774" spans="5:5" x14ac:dyDescent="0.25">
      <c r="E7774" t="s">
        <v>8305</v>
      </c>
    </row>
    <row r="7775" spans="5:5" x14ac:dyDescent="0.25">
      <c r="E7775" t="s">
        <v>8306</v>
      </c>
    </row>
    <row r="7776" spans="5:5" x14ac:dyDescent="0.25">
      <c r="E7776" t="s">
        <v>8307</v>
      </c>
    </row>
    <row r="7777" spans="5:5" x14ac:dyDescent="0.25">
      <c r="E7777" t="s">
        <v>8308</v>
      </c>
    </row>
    <row r="7778" spans="5:5" x14ac:dyDescent="0.25">
      <c r="E7778" t="s">
        <v>8309</v>
      </c>
    </row>
    <row r="7779" spans="5:5" x14ac:dyDescent="0.25">
      <c r="E7779" t="s">
        <v>8310</v>
      </c>
    </row>
    <row r="7780" spans="5:5" x14ac:dyDescent="0.25">
      <c r="E7780" t="s">
        <v>8311</v>
      </c>
    </row>
    <row r="7781" spans="5:5" x14ac:dyDescent="0.25">
      <c r="E7781" t="s">
        <v>8312</v>
      </c>
    </row>
    <row r="7782" spans="5:5" x14ac:dyDescent="0.25">
      <c r="E7782" t="s">
        <v>8313</v>
      </c>
    </row>
    <row r="7783" spans="5:5" x14ac:dyDescent="0.25">
      <c r="E7783" t="s">
        <v>8314</v>
      </c>
    </row>
    <row r="7784" spans="5:5" x14ac:dyDescent="0.25">
      <c r="E7784" t="s">
        <v>8315</v>
      </c>
    </row>
    <row r="7785" spans="5:5" x14ac:dyDescent="0.25">
      <c r="E7785" t="s">
        <v>8316</v>
      </c>
    </row>
    <row r="7786" spans="5:5" x14ac:dyDescent="0.25">
      <c r="E7786" t="s">
        <v>8317</v>
      </c>
    </row>
    <row r="7787" spans="5:5" x14ac:dyDescent="0.25">
      <c r="E7787" t="s">
        <v>8318</v>
      </c>
    </row>
    <row r="7788" spans="5:5" x14ac:dyDescent="0.25">
      <c r="E7788" t="s">
        <v>8319</v>
      </c>
    </row>
    <row r="7789" spans="5:5" x14ac:dyDescent="0.25">
      <c r="E7789" t="s">
        <v>8320</v>
      </c>
    </row>
    <row r="7790" spans="5:5" x14ac:dyDescent="0.25">
      <c r="E7790" t="s">
        <v>8321</v>
      </c>
    </row>
    <row r="7791" spans="5:5" x14ac:dyDescent="0.25">
      <c r="E7791" t="s">
        <v>8322</v>
      </c>
    </row>
    <row r="7792" spans="5:5" x14ac:dyDescent="0.25">
      <c r="E7792" t="s">
        <v>8323</v>
      </c>
    </row>
    <row r="7793" spans="5:5" x14ac:dyDescent="0.25">
      <c r="E7793" t="s">
        <v>8324</v>
      </c>
    </row>
    <row r="7794" spans="5:5" x14ac:dyDescent="0.25">
      <c r="E7794" t="s">
        <v>8325</v>
      </c>
    </row>
    <row r="7795" spans="5:5" x14ac:dyDescent="0.25">
      <c r="E7795" t="s">
        <v>8326</v>
      </c>
    </row>
    <row r="7796" spans="5:5" x14ac:dyDescent="0.25">
      <c r="E7796" t="s">
        <v>8327</v>
      </c>
    </row>
    <row r="7797" spans="5:5" x14ac:dyDescent="0.25">
      <c r="E7797" t="s">
        <v>8328</v>
      </c>
    </row>
    <row r="7798" spans="5:5" x14ac:dyDescent="0.25">
      <c r="E7798" t="s">
        <v>8329</v>
      </c>
    </row>
    <row r="7799" spans="5:5" x14ac:dyDescent="0.25">
      <c r="E7799" t="s">
        <v>8330</v>
      </c>
    </row>
    <row r="7800" spans="5:5" x14ac:dyDescent="0.25">
      <c r="E7800" t="s">
        <v>8331</v>
      </c>
    </row>
    <row r="7801" spans="5:5" x14ac:dyDescent="0.25">
      <c r="E7801" t="s">
        <v>8332</v>
      </c>
    </row>
    <row r="7802" spans="5:5" x14ac:dyDescent="0.25">
      <c r="E7802" t="s">
        <v>8333</v>
      </c>
    </row>
    <row r="7803" spans="5:5" x14ac:dyDescent="0.25">
      <c r="E7803" t="s">
        <v>8334</v>
      </c>
    </row>
    <row r="7804" spans="5:5" x14ac:dyDescent="0.25">
      <c r="E7804" t="s">
        <v>8335</v>
      </c>
    </row>
    <row r="7805" spans="5:5" x14ac:dyDescent="0.25">
      <c r="E7805" t="s">
        <v>8336</v>
      </c>
    </row>
    <row r="7806" spans="5:5" x14ac:dyDescent="0.25">
      <c r="E7806" t="s">
        <v>8337</v>
      </c>
    </row>
    <row r="7807" spans="5:5" x14ac:dyDescent="0.25">
      <c r="E7807" t="s">
        <v>8338</v>
      </c>
    </row>
    <row r="7808" spans="5:5" x14ac:dyDescent="0.25">
      <c r="E7808" t="s">
        <v>8339</v>
      </c>
    </row>
    <row r="7809" spans="5:5" x14ac:dyDescent="0.25">
      <c r="E7809" t="s">
        <v>8340</v>
      </c>
    </row>
    <row r="7810" spans="5:5" x14ac:dyDescent="0.25">
      <c r="E7810" t="s">
        <v>8341</v>
      </c>
    </row>
    <row r="7811" spans="5:5" x14ac:dyDescent="0.25">
      <c r="E7811" t="s">
        <v>8342</v>
      </c>
    </row>
    <row r="7812" spans="5:5" x14ac:dyDescent="0.25">
      <c r="E7812" t="s">
        <v>8343</v>
      </c>
    </row>
    <row r="7813" spans="5:5" x14ac:dyDescent="0.25">
      <c r="E7813" t="s">
        <v>8344</v>
      </c>
    </row>
    <row r="7814" spans="5:5" x14ac:dyDescent="0.25">
      <c r="E7814" t="s">
        <v>8345</v>
      </c>
    </row>
    <row r="7815" spans="5:5" x14ac:dyDescent="0.25">
      <c r="E7815" t="s">
        <v>8346</v>
      </c>
    </row>
    <row r="7816" spans="5:5" x14ac:dyDescent="0.25">
      <c r="E7816" t="s">
        <v>8347</v>
      </c>
    </row>
    <row r="7817" spans="5:5" x14ac:dyDescent="0.25">
      <c r="E7817" t="s">
        <v>8348</v>
      </c>
    </row>
    <row r="7818" spans="5:5" x14ac:dyDescent="0.25">
      <c r="E7818" t="s">
        <v>8349</v>
      </c>
    </row>
    <row r="7819" spans="5:5" x14ac:dyDescent="0.25">
      <c r="E7819" t="s">
        <v>8350</v>
      </c>
    </row>
    <row r="7820" spans="5:5" x14ac:dyDescent="0.25">
      <c r="E7820" t="s">
        <v>8351</v>
      </c>
    </row>
    <row r="7821" spans="5:5" x14ac:dyDescent="0.25">
      <c r="E7821" t="s">
        <v>8352</v>
      </c>
    </row>
    <row r="7822" spans="5:5" x14ac:dyDescent="0.25">
      <c r="E7822" t="s">
        <v>8353</v>
      </c>
    </row>
    <row r="7823" spans="5:5" x14ac:dyDescent="0.25">
      <c r="E7823" t="s">
        <v>8354</v>
      </c>
    </row>
    <row r="7824" spans="5:5" x14ac:dyDescent="0.25">
      <c r="E7824" t="s">
        <v>8355</v>
      </c>
    </row>
    <row r="7825" spans="5:5" x14ac:dyDescent="0.25">
      <c r="E7825" t="s">
        <v>8356</v>
      </c>
    </row>
    <row r="7826" spans="5:5" x14ac:dyDescent="0.25">
      <c r="E7826" t="s">
        <v>8357</v>
      </c>
    </row>
    <row r="7827" spans="5:5" x14ac:dyDescent="0.25">
      <c r="E7827" t="s">
        <v>8358</v>
      </c>
    </row>
    <row r="7828" spans="5:5" x14ac:dyDescent="0.25">
      <c r="E7828" t="s">
        <v>8359</v>
      </c>
    </row>
    <row r="7829" spans="5:5" x14ac:dyDescent="0.25">
      <c r="E7829" t="s">
        <v>8360</v>
      </c>
    </row>
    <row r="7830" spans="5:5" x14ac:dyDescent="0.25">
      <c r="E7830" t="s">
        <v>8361</v>
      </c>
    </row>
    <row r="7831" spans="5:5" x14ac:dyDescent="0.25">
      <c r="E7831" t="s">
        <v>8362</v>
      </c>
    </row>
    <row r="7832" spans="5:5" x14ac:dyDescent="0.25">
      <c r="E7832" t="s">
        <v>8363</v>
      </c>
    </row>
    <row r="7833" spans="5:5" x14ac:dyDescent="0.25">
      <c r="E7833" t="s">
        <v>8364</v>
      </c>
    </row>
    <row r="7834" spans="5:5" x14ac:dyDescent="0.25">
      <c r="E7834" t="s">
        <v>8365</v>
      </c>
    </row>
    <row r="7835" spans="5:5" x14ac:dyDescent="0.25">
      <c r="E7835" t="s">
        <v>8366</v>
      </c>
    </row>
    <row r="7836" spans="5:5" x14ac:dyDescent="0.25">
      <c r="E7836" t="s">
        <v>8367</v>
      </c>
    </row>
    <row r="7837" spans="5:5" x14ac:dyDescent="0.25">
      <c r="E7837" t="s">
        <v>8368</v>
      </c>
    </row>
    <row r="7838" spans="5:5" x14ac:dyDescent="0.25">
      <c r="E7838" t="s">
        <v>8369</v>
      </c>
    </row>
    <row r="7839" spans="5:5" x14ac:dyDescent="0.25">
      <c r="E7839" t="s">
        <v>8370</v>
      </c>
    </row>
    <row r="7840" spans="5:5" x14ac:dyDescent="0.25">
      <c r="E7840" t="s">
        <v>8371</v>
      </c>
    </row>
    <row r="7841" spans="5:5" x14ac:dyDescent="0.25">
      <c r="E7841" t="s">
        <v>8372</v>
      </c>
    </row>
    <row r="7842" spans="5:5" x14ac:dyDescent="0.25">
      <c r="E7842" t="s">
        <v>8373</v>
      </c>
    </row>
    <row r="7843" spans="5:5" x14ac:dyDescent="0.25">
      <c r="E7843" t="s">
        <v>8374</v>
      </c>
    </row>
    <row r="7844" spans="5:5" x14ac:dyDescent="0.25">
      <c r="E7844" t="s">
        <v>8375</v>
      </c>
    </row>
    <row r="7845" spans="5:5" x14ac:dyDescent="0.25">
      <c r="E7845" t="s">
        <v>8376</v>
      </c>
    </row>
    <row r="7846" spans="5:5" x14ac:dyDescent="0.25">
      <c r="E7846" t="s">
        <v>8377</v>
      </c>
    </row>
    <row r="7847" spans="5:5" x14ac:dyDescent="0.25">
      <c r="E7847" t="s">
        <v>8378</v>
      </c>
    </row>
    <row r="7848" spans="5:5" x14ac:dyDescent="0.25">
      <c r="E7848" t="s">
        <v>8379</v>
      </c>
    </row>
    <row r="7849" spans="5:5" x14ac:dyDescent="0.25">
      <c r="E7849" t="s">
        <v>8380</v>
      </c>
    </row>
    <row r="7850" spans="5:5" x14ac:dyDescent="0.25">
      <c r="E7850" t="s">
        <v>8381</v>
      </c>
    </row>
    <row r="7851" spans="5:5" x14ac:dyDescent="0.25">
      <c r="E7851" t="s">
        <v>8382</v>
      </c>
    </row>
    <row r="7852" spans="5:5" x14ac:dyDescent="0.25">
      <c r="E7852" t="s">
        <v>8383</v>
      </c>
    </row>
    <row r="7853" spans="5:5" x14ac:dyDescent="0.25">
      <c r="E7853" t="s">
        <v>8384</v>
      </c>
    </row>
    <row r="7854" spans="5:5" x14ac:dyDescent="0.25">
      <c r="E7854" t="s">
        <v>8385</v>
      </c>
    </row>
    <row r="7855" spans="5:5" x14ac:dyDescent="0.25">
      <c r="E7855" t="s">
        <v>8386</v>
      </c>
    </row>
    <row r="7856" spans="5:5" x14ac:dyDescent="0.25">
      <c r="E7856" t="s">
        <v>8387</v>
      </c>
    </row>
    <row r="7857" spans="5:5" x14ac:dyDescent="0.25">
      <c r="E7857" t="s">
        <v>8388</v>
      </c>
    </row>
    <row r="7858" spans="5:5" x14ac:dyDescent="0.25">
      <c r="E7858" t="s">
        <v>8389</v>
      </c>
    </row>
    <row r="7859" spans="5:5" x14ac:dyDescent="0.25">
      <c r="E7859" t="s">
        <v>8390</v>
      </c>
    </row>
    <row r="7860" spans="5:5" x14ac:dyDescent="0.25">
      <c r="E7860" t="s">
        <v>8391</v>
      </c>
    </row>
    <row r="7861" spans="5:5" x14ac:dyDescent="0.25">
      <c r="E7861" t="s">
        <v>8392</v>
      </c>
    </row>
    <row r="7862" spans="5:5" x14ac:dyDescent="0.25">
      <c r="E7862" t="s">
        <v>8393</v>
      </c>
    </row>
    <row r="7863" spans="5:5" x14ac:dyDescent="0.25">
      <c r="E7863" t="s">
        <v>8394</v>
      </c>
    </row>
    <row r="7864" spans="5:5" x14ac:dyDescent="0.25">
      <c r="E7864" t="s">
        <v>8395</v>
      </c>
    </row>
    <row r="7865" spans="5:5" x14ac:dyDescent="0.25">
      <c r="E7865" t="s">
        <v>8396</v>
      </c>
    </row>
    <row r="7866" spans="5:5" x14ac:dyDescent="0.25">
      <c r="E7866" t="s">
        <v>8397</v>
      </c>
    </row>
    <row r="7867" spans="5:5" x14ac:dyDescent="0.25">
      <c r="E7867" t="s">
        <v>8398</v>
      </c>
    </row>
    <row r="7868" spans="5:5" x14ac:dyDescent="0.25">
      <c r="E7868" t="s">
        <v>8399</v>
      </c>
    </row>
    <row r="7869" spans="5:5" x14ac:dyDescent="0.25">
      <c r="E7869" t="s">
        <v>8400</v>
      </c>
    </row>
    <row r="7870" spans="5:5" x14ac:dyDescent="0.25">
      <c r="E7870" t="s">
        <v>8401</v>
      </c>
    </row>
    <row r="7871" spans="5:5" x14ac:dyDescent="0.25">
      <c r="E7871" t="s">
        <v>3852</v>
      </c>
    </row>
    <row r="7872" spans="5:5" x14ac:dyDescent="0.25">
      <c r="E7872" t="s">
        <v>3853</v>
      </c>
    </row>
    <row r="7873" spans="5:5" x14ac:dyDescent="0.25">
      <c r="E7873" t="s">
        <v>3854</v>
      </c>
    </row>
    <row r="7874" spans="5:5" x14ac:dyDescent="0.25">
      <c r="E7874" t="s">
        <v>3855</v>
      </c>
    </row>
    <row r="7875" spans="5:5" x14ac:dyDescent="0.25">
      <c r="E7875" t="s">
        <v>3856</v>
      </c>
    </row>
    <row r="7876" spans="5:5" x14ac:dyDescent="0.25">
      <c r="E7876" t="s">
        <v>3857</v>
      </c>
    </row>
    <row r="7877" spans="5:5" x14ac:dyDescent="0.25">
      <c r="E7877" t="s">
        <v>3858</v>
      </c>
    </row>
    <row r="7878" spans="5:5" x14ac:dyDescent="0.25">
      <c r="E7878" t="s">
        <v>3859</v>
      </c>
    </row>
    <row r="7879" spans="5:5" x14ac:dyDescent="0.25">
      <c r="E7879" t="s">
        <v>3860</v>
      </c>
    </row>
    <row r="7880" spans="5:5" x14ac:dyDescent="0.25">
      <c r="E7880" t="s">
        <v>3861</v>
      </c>
    </row>
    <row r="7881" spans="5:5" x14ac:dyDescent="0.25">
      <c r="E7881" t="s">
        <v>3862</v>
      </c>
    </row>
    <row r="7882" spans="5:5" x14ac:dyDescent="0.25">
      <c r="E7882" t="s">
        <v>3863</v>
      </c>
    </row>
    <row r="7883" spans="5:5" x14ac:dyDescent="0.25">
      <c r="E7883" t="s">
        <v>3864</v>
      </c>
    </row>
    <row r="7884" spans="5:5" x14ac:dyDescent="0.25">
      <c r="E7884" t="s">
        <v>3865</v>
      </c>
    </row>
    <row r="7885" spans="5:5" x14ac:dyDescent="0.25">
      <c r="E7885" t="s">
        <v>3866</v>
      </c>
    </row>
    <row r="7886" spans="5:5" x14ac:dyDescent="0.25">
      <c r="E7886" t="s">
        <v>3867</v>
      </c>
    </row>
    <row r="7887" spans="5:5" x14ac:dyDescent="0.25">
      <c r="E7887" t="s">
        <v>3868</v>
      </c>
    </row>
    <row r="7888" spans="5:5" x14ac:dyDescent="0.25">
      <c r="E7888" t="s">
        <v>3869</v>
      </c>
    </row>
    <row r="7889" spans="5:5" x14ac:dyDescent="0.25">
      <c r="E7889" t="s">
        <v>3870</v>
      </c>
    </row>
    <row r="7890" spans="5:5" x14ac:dyDescent="0.25">
      <c r="E7890" t="s">
        <v>3871</v>
      </c>
    </row>
    <row r="7891" spans="5:5" x14ac:dyDescent="0.25">
      <c r="E7891" t="s">
        <v>3872</v>
      </c>
    </row>
    <row r="7892" spans="5:5" x14ac:dyDescent="0.25">
      <c r="E7892" t="s">
        <v>3873</v>
      </c>
    </row>
    <row r="7893" spans="5:5" x14ac:dyDescent="0.25">
      <c r="E7893" t="s">
        <v>3874</v>
      </c>
    </row>
    <row r="7894" spans="5:5" x14ac:dyDescent="0.25">
      <c r="E7894" t="s">
        <v>3875</v>
      </c>
    </row>
    <row r="7895" spans="5:5" x14ac:dyDescent="0.25">
      <c r="E7895" t="s">
        <v>3876</v>
      </c>
    </row>
    <row r="7896" spans="5:5" x14ac:dyDescent="0.25">
      <c r="E7896" t="s">
        <v>3877</v>
      </c>
    </row>
    <row r="7897" spans="5:5" x14ac:dyDescent="0.25">
      <c r="E7897" t="s">
        <v>3878</v>
      </c>
    </row>
    <row r="7898" spans="5:5" x14ac:dyDescent="0.25">
      <c r="E7898" t="s">
        <v>3879</v>
      </c>
    </row>
    <row r="7899" spans="5:5" x14ac:dyDescent="0.25">
      <c r="E7899" t="s">
        <v>3880</v>
      </c>
    </row>
    <row r="7900" spans="5:5" x14ac:dyDescent="0.25">
      <c r="E7900" t="s">
        <v>3881</v>
      </c>
    </row>
    <row r="7901" spans="5:5" x14ac:dyDescent="0.25">
      <c r="E7901" t="s">
        <v>3882</v>
      </c>
    </row>
    <row r="7902" spans="5:5" x14ac:dyDescent="0.25">
      <c r="E7902" t="s">
        <v>3883</v>
      </c>
    </row>
    <row r="7903" spans="5:5" x14ac:dyDescent="0.25">
      <c r="E7903" t="s">
        <v>3884</v>
      </c>
    </row>
    <row r="7904" spans="5:5" x14ac:dyDescent="0.25">
      <c r="E7904" t="s">
        <v>3885</v>
      </c>
    </row>
    <row r="7905" spans="5:5" x14ac:dyDescent="0.25">
      <c r="E7905" t="s">
        <v>3886</v>
      </c>
    </row>
    <row r="7906" spans="5:5" x14ac:dyDescent="0.25">
      <c r="E7906" t="s">
        <v>3887</v>
      </c>
    </row>
    <row r="7907" spans="5:5" x14ac:dyDescent="0.25">
      <c r="E7907" t="s">
        <v>3888</v>
      </c>
    </row>
    <row r="7908" spans="5:5" x14ac:dyDescent="0.25">
      <c r="E7908" t="s">
        <v>3889</v>
      </c>
    </row>
    <row r="7909" spans="5:5" x14ac:dyDescent="0.25">
      <c r="E7909" t="s">
        <v>3890</v>
      </c>
    </row>
    <row r="7910" spans="5:5" x14ac:dyDescent="0.25">
      <c r="E7910" t="s">
        <v>3891</v>
      </c>
    </row>
    <row r="7911" spans="5:5" x14ac:dyDescent="0.25">
      <c r="E7911" t="s">
        <v>3892</v>
      </c>
    </row>
    <row r="7912" spans="5:5" x14ac:dyDescent="0.25">
      <c r="E7912" t="s">
        <v>3893</v>
      </c>
    </row>
    <row r="7913" spans="5:5" x14ac:dyDescent="0.25">
      <c r="E7913" t="s">
        <v>3894</v>
      </c>
    </row>
    <row r="7914" spans="5:5" x14ac:dyDescent="0.25">
      <c r="E7914" t="s">
        <v>3895</v>
      </c>
    </row>
    <row r="7915" spans="5:5" x14ac:dyDescent="0.25">
      <c r="E7915" t="s">
        <v>3896</v>
      </c>
    </row>
    <row r="7916" spans="5:5" x14ac:dyDescent="0.25">
      <c r="E7916" t="s">
        <v>3897</v>
      </c>
    </row>
    <row r="7917" spans="5:5" x14ac:dyDescent="0.25">
      <c r="E7917" t="s">
        <v>3898</v>
      </c>
    </row>
    <row r="7918" spans="5:5" x14ac:dyDescent="0.25">
      <c r="E7918" t="s">
        <v>3899</v>
      </c>
    </row>
    <row r="7919" spans="5:5" x14ac:dyDescent="0.25">
      <c r="E7919" t="s">
        <v>3900</v>
      </c>
    </row>
    <row r="7920" spans="5:5" x14ac:dyDescent="0.25">
      <c r="E7920" t="s">
        <v>3901</v>
      </c>
    </row>
    <row r="7921" spans="5:5" x14ac:dyDescent="0.25">
      <c r="E7921" t="s">
        <v>3902</v>
      </c>
    </row>
    <row r="7922" spans="5:5" x14ac:dyDescent="0.25">
      <c r="E7922" t="s">
        <v>3903</v>
      </c>
    </row>
    <row r="7923" spans="5:5" x14ac:dyDescent="0.25">
      <c r="E7923" t="s">
        <v>3904</v>
      </c>
    </row>
    <row r="7924" spans="5:5" x14ac:dyDescent="0.25">
      <c r="E7924" t="s">
        <v>3905</v>
      </c>
    </row>
    <row r="7925" spans="5:5" x14ac:dyDescent="0.25">
      <c r="E7925" t="s">
        <v>3906</v>
      </c>
    </row>
    <row r="7926" spans="5:5" x14ac:dyDescent="0.25">
      <c r="E7926" t="s">
        <v>3907</v>
      </c>
    </row>
    <row r="7927" spans="5:5" x14ac:dyDescent="0.25">
      <c r="E7927" t="s">
        <v>3908</v>
      </c>
    </row>
    <row r="7928" spans="5:5" x14ac:dyDescent="0.25">
      <c r="E7928" t="s">
        <v>3909</v>
      </c>
    </row>
    <row r="7929" spans="5:5" x14ac:dyDescent="0.25">
      <c r="E7929" t="s">
        <v>3910</v>
      </c>
    </row>
    <row r="7930" spans="5:5" x14ac:dyDescent="0.25">
      <c r="E7930" t="s">
        <v>3911</v>
      </c>
    </row>
    <row r="7931" spans="5:5" x14ac:dyDescent="0.25">
      <c r="E7931" t="s">
        <v>3912</v>
      </c>
    </row>
    <row r="7932" spans="5:5" x14ac:dyDescent="0.25">
      <c r="E7932" t="s">
        <v>3913</v>
      </c>
    </row>
    <row r="7933" spans="5:5" x14ac:dyDescent="0.25">
      <c r="E7933" t="s">
        <v>3914</v>
      </c>
    </row>
    <row r="7934" spans="5:5" x14ac:dyDescent="0.25">
      <c r="E7934" t="s">
        <v>3915</v>
      </c>
    </row>
    <row r="7935" spans="5:5" x14ac:dyDescent="0.25">
      <c r="E7935" t="s">
        <v>3916</v>
      </c>
    </row>
    <row r="7936" spans="5:5" x14ac:dyDescent="0.25">
      <c r="E7936" t="s">
        <v>3917</v>
      </c>
    </row>
    <row r="7937" spans="5:5" x14ac:dyDescent="0.25">
      <c r="E7937" t="s">
        <v>3918</v>
      </c>
    </row>
    <row r="7938" spans="5:5" x14ac:dyDescent="0.25">
      <c r="E7938" t="s">
        <v>3919</v>
      </c>
    </row>
    <row r="7939" spans="5:5" x14ac:dyDescent="0.25">
      <c r="E7939" t="s">
        <v>3920</v>
      </c>
    </row>
    <row r="7940" spans="5:5" x14ac:dyDescent="0.25">
      <c r="E7940" t="s">
        <v>3921</v>
      </c>
    </row>
    <row r="7941" spans="5:5" x14ac:dyDescent="0.25">
      <c r="E7941" t="s">
        <v>3922</v>
      </c>
    </row>
    <row r="7942" spans="5:5" x14ac:dyDescent="0.25">
      <c r="E7942" t="s">
        <v>3923</v>
      </c>
    </row>
    <row r="7943" spans="5:5" x14ac:dyDescent="0.25">
      <c r="E7943" t="s">
        <v>3924</v>
      </c>
    </row>
    <row r="7944" spans="5:5" x14ac:dyDescent="0.25">
      <c r="E7944" t="s">
        <v>3925</v>
      </c>
    </row>
    <row r="7945" spans="5:5" x14ac:dyDescent="0.25">
      <c r="E7945" t="s">
        <v>3926</v>
      </c>
    </row>
    <row r="7946" spans="5:5" x14ac:dyDescent="0.25">
      <c r="E7946" t="s">
        <v>3927</v>
      </c>
    </row>
    <row r="7947" spans="5:5" x14ac:dyDescent="0.25">
      <c r="E7947" t="s">
        <v>3928</v>
      </c>
    </row>
    <row r="7948" spans="5:5" x14ac:dyDescent="0.25">
      <c r="E7948" t="s">
        <v>3929</v>
      </c>
    </row>
    <row r="7949" spans="5:5" x14ac:dyDescent="0.25">
      <c r="E7949" t="s">
        <v>3930</v>
      </c>
    </row>
    <row r="7950" spans="5:5" x14ac:dyDescent="0.25">
      <c r="E7950" t="s">
        <v>3931</v>
      </c>
    </row>
    <row r="7951" spans="5:5" x14ac:dyDescent="0.25">
      <c r="E7951" t="s">
        <v>3932</v>
      </c>
    </row>
    <row r="7952" spans="5:5" x14ac:dyDescent="0.25">
      <c r="E7952" t="s">
        <v>3933</v>
      </c>
    </row>
    <row r="7953" spans="5:5" x14ac:dyDescent="0.25">
      <c r="E7953" t="s">
        <v>3934</v>
      </c>
    </row>
    <row r="7954" spans="5:5" x14ac:dyDescent="0.25">
      <c r="E7954" t="s">
        <v>3935</v>
      </c>
    </row>
    <row r="7955" spans="5:5" x14ac:dyDescent="0.25">
      <c r="E7955" t="s">
        <v>3936</v>
      </c>
    </row>
    <row r="7956" spans="5:5" x14ac:dyDescent="0.25">
      <c r="E7956" t="s">
        <v>3937</v>
      </c>
    </row>
    <row r="7957" spans="5:5" x14ac:dyDescent="0.25">
      <c r="E7957" t="s">
        <v>3938</v>
      </c>
    </row>
    <row r="7958" spans="5:5" x14ac:dyDescent="0.25">
      <c r="E7958" t="s">
        <v>3939</v>
      </c>
    </row>
    <row r="7959" spans="5:5" x14ac:dyDescent="0.25">
      <c r="E7959" t="s">
        <v>3940</v>
      </c>
    </row>
    <row r="7960" spans="5:5" x14ac:dyDescent="0.25">
      <c r="E7960" t="s">
        <v>3941</v>
      </c>
    </row>
    <row r="7961" spans="5:5" x14ac:dyDescent="0.25">
      <c r="E7961" t="s">
        <v>3942</v>
      </c>
    </row>
    <row r="7962" spans="5:5" x14ac:dyDescent="0.25">
      <c r="E7962" t="s">
        <v>3943</v>
      </c>
    </row>
    <row r="7963" spans="5:5" x14ac:dyDescent="0.25">
      <c r="E7963" t="s">
        <v>3944</v>
      </c>
    </row>
    <row r="7964" spans="5:5" x14ac:dyDescent="0.25">
      <c r="E7964" t="s">
        <v>3945</v>
      </c>
    </row>
    <row r="7965" spans="5:5" x14ac:dyDescent="0.25">
      <c r="E7965" t="s">
        <v>3946</v>
      </c>
    </row>
    <row r="7966" spans="5:5" x14ac:dyDescent="0.25">
      <c r="E7966" t="s">
        <v>3947</v>
      </c>
    </row>
    <row r="7967" spans="5:5" x14ac:dyDescent="0.25">
      <c r="E7967" t="s">
        <v>3948</v>
      </c>
    </row>
    <row r="7968" spans="5:5" x14ac:dyDescent="0.25">
      <c r="E7968" t="s">
        <v>3949</v>
      </c>
    </row>
    <row r="7969" spans="5:5" x14ac:dyDescent="0.25">
      <c r="E7969" t="s">
        <v>3950</v>
      </c>
    </row>
    <row r="7970" spans="5:5" x14ac:dyDescent="0.25">
      <c r="E7970" t="s">
        <v>3951</v>
      </c>
    </row>
    <row r="7971" spans="5:5" x14ac:dyDescent="0.25">
      <c r="E7971" t="s">
        <v>3952</v>
      </c>
    </row>
    <row r="7972" spans="5:5" x14ac:dyDescent="0.25">
      <c r="E7972" t="s">
        <v>3953</v>
      </c>
    </row>
    <row r="7973" spans="5:5" x14ac:dyDescent="0.25">
      <c r="E7973" t="s">
        <v>3954</v>
      </c>
    </row>
    <row r="7974" spans="5:5" x14ac:dyDescent="0.25">
      <c r="E7974" t="s">
        <v>3955</v>
      </c>
    </row>
    <row r="7975" spans="5:5" x14ac:dyDescent="0.25">
      <c r="E7975" t="s">
        <v>3956</v>
      </c>
    </row>
    <row r="7976" spans="5:5" x14ac:dyDescent="0.25">
      <c r="E7976" t="s">
        <v>3957</v>
      </c>
    </row>
    <row r="7977" spans="5:5" x14ac:dyDescent="0.25">
      <c r="E7977" t="s">
        <v>3958</v>
      </c>
    </row>
    <row r="7978" spans="5:5" x14ac:dyDescent="0.25">
      <c r="E7978" t="s">
        <v>3959</v>
      </c>
    </row>
    <row r="7979" spans="5:5" x14ac:dyDescent="0.25">
      <c r="E7979" t="s">
        <v>3960</v>
      </c>
    </row>
    <row r="7980" spans="5:5" x14ac:dyDescent="0.25">
      <c r="E7980" t="s">
        <v>3961</v>
      </c>
    </row>
    <row r="7981" spans="5:5" x14ac:dyDescent="0.25">
      <c r="E7981" t="s">
        <v>3962</v>
      </c>
    </row>
    <row r="7982" spans="5:5" x14ac:dyDescent="0.25">
      <c r="E7982" t="s">
        <v>3963</v>
      </c>
    </row>
    <row r="7983" spans="5:5" x14ac:dyDescent="0.25">
      <c r="E7983" t="s">
        <v>3964</v>
      </c>
    </row>
    <row r="7984" spans="5:5" x14ac:dyDescent="0.25">
      <c r="E7984" t="s">
        <v>3965</v>
      </c>
    </row>
    <row r="7985" spans="5:5" x14ac:dyDescent="0.25">
      <c r="E7985" t="s">
        <v>3966</v>
      </c>
    </row>
    <row r="7986" spans="5:5" x14ac:dyDescent="0.25">
      <c r="E7986" t="s">
        <v>3967</v>
      </c>
    </row>
    <row r="7987" spans="5:5" x14ac:dyDescent="0.25">
      <c r="E7987" t="s">
        <v>3968</v>
      </c>
    </row>
    <row r="7988" spans="5:5" x14ac:dyDescent="0.25">
      <c r="E7988" t="s">
        <v>3969</v>
      </c>
    </row>
    <row r="7989" spans="5:5" x14ac:dyDescent="0.25">
      <c r="E7989" t="s">
        <v>3970</v>
      </c>
    </row>
    <row r="7990" spans="5:5" x14ac:dyDescent="0.25">
      <c r="E7990" t="s">
        <v>3971</v>
      </c>
    </row>
    <row r="7991" spans="5:5" x14ac:dyDescent="0.25">
      <c r="E7991" t="s">
        <v>3972</v>
      </c>
    </row>
    <row r="7992" spans="5:5" x14ac:dyDescent="0.25">
      <c r="E7992" t="s">
        <v>3973</v>
      </c>
    </row>
    <row r="7993" spans="5:5" x14ac:dyDescent="0.25">
      <c r="E7993" t="s">
        <v>3974</v>
      </c>
    </row>
    <row r="7994" spans="5:5" x14ac:dyDescent="0.25">
      <c r="E7994" t="s">
        <v>3975</v>
      </c>
    </row>
    <row r="7995" spans="5:5" x14ac:dyDescent="0.25">
      <c r="E7995" t="s">
        <v>3976</v>
      </c>
    </row>
    <row r="7996" spans="5:5" x14ac:dyDescent="0.25">
      <c r="E7996" t="s">
        <v>3977</v>
      </c>
    </row>
    <row r="7997" spans="5:5" x14ac:dyDescent="0.25">
      <c r="E7997" t="s">
        <v>3978</v>
      </c>
    </row>
    <row r="7998" spans="5:5" x14ac:dyDescent="0.25">
      <c r="E7998" t="s">
        <v>3979</v>
      </c>
    </row>
    <row r="7999" spans="5:5" x14ac:dyDescent="0.25">
      <c r="E7999" t="s">
        <v>3980</v>
      </c>
    </row>
    <row r="8000" spans="5:5" x14ac:dyDescent="0.25">
      <c r="E8000" t="s">
        <v>3981</v>
      </c>
    </row>
    <row r="8001" spans="5:5" x14ac:dyDescent="0.25">
      <c r="E8001" t="s">
        <v>3982</v>
      </c>
    </row>
    <row r="8002" spans="5:5" x14ac:dyDescent="0.25">
      <c r="E8002" t="s">
        <v>3983</v>
      </c>
    </row>
    <row r="8003" spans="5:5" x14ac:dyDescent="0.25">
      <c r="E8003" t="s">
        <v>3984</v>
      </c>
    </row>
    <row r="8004" spans="5:5" x14ac:dyDescent="0.25">
      <c r="E8004" t="s">
        <v>3985</v>
      </c>
    </row>
    <row r="8005" spans="5:5" x14ac:dyDescent="0.25">
      <c r="E8005" t="s">
        <v>3986</v>
      </c>
    </row>
    <row r="8006" spans="5:5" x14ac:dyDescent="0.25">
      <c r="E8006" t="s">
        <v>3987</v>
      </c>
    </row>
    <row r="8007" spans="5:5" x14ac:dyDescent="0.25">
      <c r="E8007" t="s">
        <v>3988</v>
      </c>
    </row>
    <row r="8008" spans="5:5" x14ac:dyDescent="0.25">
      <c r="E8008" t="s">
        <v>3989</v>
      </c>
    </row>
    <row r="8009" spans="5:5" x14ac:dyDescent="0.25">
      <c r="E8009" t="s">
        <v>3990</v>
      </c>
    </row>
    <row r="8010" spans="5:5" x14ac:dyDescent="0.25">
      <c r="E8010" t="s">
        <v>3991</v>
      </c>
    </row>
    <row r="8011" spans="5:5" x14ac:dyDescent="0.25">
      <c r="E8011" t="s">
        <v>3992</v>
      </c>
    </row>
    <row r="8012" spans="5:5" x14ac:dyDescent="0.25">
      <c r="E8012" t="s">
        <v>3993</v>
      </c>
    </row>
    <row r="8013" spans="5:5" x14ac:dyDescent="0.25">
      <c r="E8013" t="s">
        <v>3994</v>
      </c>
    </row>
    <row r="8014" spans="5:5" x14ac:dyDescent="0.25">
      <c r="E8014" t="s">
        <v>3995</v>
      </c>
    </row>
    <row r="8015" spans="5:5" x14ac:dyDescent="0.25">
      <c r="E8015" t="s">
        <v>3996</v>
      </c>
    </row>
    <row r="8016" spans="5:5" x14ac:dyDescent="0.25">
      <c r="E8016" t="s">
        <v>3997</v>
      </c>
    </row>
    <row r="8017" spans="5:5" x14ac:dyDescent="0.25">
      <c r="E8017" t="s">
        <v>3998</v>
      </c>
    </row>
    <row r="8018" spans="5:5" x14ac:dyDescent="0.25">
      <c r="E8018" t="s">
        <v>3999</v>
      </c>
    </row>
    <row r="8019" spans="5:5" x14ac:dyDescent="0.25">
      <c r="E8019" t="s">
        <v>4000</v>
      </c>
    </row>
    <row r="8020" spans="5:5" x14ac:dyDescent="0.25">
      <c r="E8020" t="s">
        <v>4001</v>
      </c>
    </row>
    <row r="8021" spans="5:5" x14ac:dyDescent="0.25">
      <c r="E8021" t="s">
        <v>4002</v>
      </c>
    </row>
    <row r="8022" spans="5:5" x14ac:dyDescent="0.25">
      <c r="E8022" t="s">
        <v>4003</v>
      </c>
    </row>
    <row r="8023" spans="5:5" x14ac:dyDescent="0.25">
      <c r="E8023" t="s">
        <v>4004</v>
      </c>
    </row>
    <row r="8024" spans="5:5" x14ac:dyDescent="0.25">
      <c r="E8024" t="s">
        <v>4005</v>
      </c>
    </row>
    <row r="8025" spans="5:5" x14ac:dyDescent="0.25">
      <c r="E8025" t="s">
        <v>4006</v>
      </c>
    </row>
    <row r="8026" spans="5:5" x14ac:dyDescent="0.25">
      <c r="E8026" t="s">
        <v>4007</v>
      </c>
    </row>
    <row r="8027" spans="5:5" x14ac:dyDescent="0.25">
      <c r="E8027" t="s">
        <v>4008</v>
      </c>
    </row>
    <row r="8028" spans="5:5" x14ac:dyDescent="0.25">
      <c r="E8028" t="s">
        <v>4009</v>
      </c>
    </row>
    <row r="8029" spans="5:5" x14ac:dyDescent="0.25">
      <c r="E8029" t="s">
        <v>4010</v>
      </c>
    </row>
    <row r="8030" spans="5:5" x14ac:dyDescent="0.25">
      <c r="E8030" t="s">
        <v>4011</v>
      </c>
    </row>
    <row r="8031" spans="5:5" x14ac:dyDescent="0.25">
      <c r="E8031" t="s">
        <v>4012</v>
      </c>
    </row>
    <row r="8032" spans="5:5" x14ac:dyDescent="0.25">
      <c r="E8032" t="s">
        <v>4013</v>
      </c>
    </row>
    <row r="8033" spans="5:5" x14ac:dyDescent="0.25">
      <c r="E8033" t="s">
        <v>4014</v>
      </c>
    </row>
    <row r="8034" spans="5:5" x14ac:dyDescent="0.25">
      <c r="E8034" t="s">
        <v>4015</v>
      </c>
    </row>
    <row r="8035" spans="5:5" x14ac:dyDescent="0.25">
      <c r="E8035" t="s">
        <v>4016</v>
      </c>
    </row>
    <row r="8036" spans="5:5" x14ac:dyDescent="0.25">
      <c r="E8036" t="s">
        <v>4017</v>
      </c>
    </row>
    <row r="8037" spans="5:5" x14ac:dyDescent="0.25">
      <c r="E8037" t="s">
        <v>4018</v>
      </c>
    </row>
    <row r="8038" spans="5:5" x14ac:dyDescent="0.25">
      <c r="E8038" t="s">
        <v>4019</v>
      </c>
    </row>
    <row r="8039" spans="5:5" x14ac:dyDescent="0.25">
      <c r="E8039" t="s">
        <v>4020</v>
      </c>
    </row>
    <row r="8040" spans="5:5" x14ac:dyDescent="0.25">
      <c r="E8040" t="s">
        <v>4021</v>
      </c>
    </row>
    <row r="8041" spans="5:5" x14ac:dyDescent="0.25">
      <c r="E8041" t="s">
        <v>4022</v>
      </c>
    </row>
    <row r="8042" spans="5:5" x14ac:dyDescent="0.25">
      <c r="E8042" t="s">
        <v>4023</v>
      </c>
    </row>
    <row r="8043" spans="5:5" x14ac:dyDescent="0.25">
      <c r="E8043" t="s">
        <v>4024</v>
      </c>
    </row>
    <row r="8044" spans="5:5" x14ac:dyDescent="0.25">
      <c r="E8044" t="s">
        <v>4025</v>
      </c>
    </row>
    <row r="8045" spans="5:5" x14ac:dyDescent="0.25">
      <c r="E8045" t="s">
        <v>4026</v>
      </c>
    </row>
    <row r="8046" spans="5:5" x14ac:dyDescent="0.25">
      <c r="E8046" t="s">
        <v>4027</v>
      </c>
    </row>
    <row r="8047" spans="5:5" x14ac:dyDescent="0.25">
      <c r="E8047" t="s">
        <v>4028</v>
      </c>
    </row>
    <row r="8048" spans="5:5" x14ac:dyDescent="0.25">
      <c r="E8048" t="s">
        <v>4029</v>
      </c>
    </row>
    <row r="8049" spans="5:5" x14ac:dyDescent="0.25">
      <c r="E8049" t="s">
        <v>4030</v>
      </c>
    </row>
    <row r="8050" spans="5:5" x14ac:dyDescent="0.25">
      <c r="E8050" t="s">
        <v>4031</v>
      </c>
    </row>
    <row r="8051" spans="5:5" x14ac:dyDescent="0.25">
      <c r="E8051" t="s">
        <v>4032</v>
      </c>
    </row>
    <row r="8052" spans="5:5" x14ac:dyDescent="0.25">
      <c r="E8052" t="s">
        <v>4033</v>
      </c>
    </row>
    <row r="8053" spans="5:5" x14ac:dyDescent="0.25">
      <c r="E8053" t="s">
        <v>4034</v>
      </c>
    </row>
    <row r="8054" spans="5:5" x14ac:dyDescent="0.25">
      <c r="E8054" t="s">
        <v>4035</v>
      </c>
    </row>
    <row r="8055" spans="5:5" x14ac:dyDescent="0.25">
      <c r="E8055" t="s">
        <v>4036</v>
      </c>
    </row>
    <row r="8056" spans="5:5" x14ac:dyDescent="0.25">
      <c r="E8056" t="s">
        <v>4037</v>
      </c>
    </row>
    <row r="8057" spans="5:5" x14ac:dyDescent="0.25">
      <c r="E8057" t="s">
        <v>4038</v>
      </c>
    </row>
    <row r="8058" spans="5:5" x14ac:dyDescent="0.25">
      <c r="E8058" t="s">
        <v>4039</v>
      </c>
    </row>
    <row r="8059" spans="5:5" x14ac:dyDescent="0.25">
      <c r="E8059" t="s">
        <v>4040</v>
      </c>
    </row>
    <row r="8060" spans="5:5" x14ac:dyDescent="0.25">
      <c r="E8060" t="s">
        <v>4041</v>
      </c>
    </row>
    <row r="8061" spans="5:5" x14ac:dyDescent="0.25">
      <c r="E8061" t="s">
        <v>4042</v>
      </c>
    </row>
    <row r="8062" spans="5:5" x14ac:dyDescent="0.25">
      <c r="E8062" t="s">
        <v>4043</v>
      </c>
    </row>
    <row r="8063" spans="5:5" x14ac:dyDescent="0.25">
      <c r="E8063" t="s">
        <v>4044</v>
      </c>
    </row>
    <row r="8064" spans="5:5" x14ac:dyDescent="0.25">
      <c r="E8064" t="s">
        <v>4045</v>
      </c>
    </row>
    <row r="8065" spans="5:5" x14ac:dyDescent="0.25">
      <c r="E8065" t="s">
        <v>4046</v>
      </c>
    </row>
    <row r="8066" spans="5:5" x14ac:dyDescent="0.25">
      <c r="E8066" t="s">
        <v>4047</v>
      </c>
    </row>
    <row r="8067" spans="5:5" x14ac:dyDescent="0.25">
      <c r="E8067" t="s">
        <v>4048</v>
      </c>
    </row>
    <row r="8068" spans="5:5" x14ac:dyDescent="0.25">
      <c r="E8068" t="s">
        <v>4049</v>
      </c>
    </row>
    <row r="8069" spans="5:5" x14ac:dyDescent="0.25">
      <c r="E8069" t="s">
        <v>4050</v>
      </c>
    </row>
    <row r="8070" spans="5:5" x14ac:dyDescent="0.25">
      <c r="E8070" t="s">
        <v>4051</v>
      </c>
    </row>
    <row r="8071" spans="5:5" x14ac:dyDescent="0.25">
      <c r="E8071" t="s">
        <v>4052</v>
      </c>
    </row>
    <row r="8072" spans="5:5" x14ac:dyDescent="0.25">
      <c r="E8072" t="s">
        <v>4053</v>
      </c>
    </row>
    <row r="8073" spans="5:5" x14ac:dyDescent="0.25">
      <c r="E8073" t="s">
        <v>4054</v>
      </c>
    </row>
    <row r="8074" spans="5:5" x14ac:dyDescent="0.25">
      <c r="E8074" t="s">
        <v>4055</v>
      </c>
    </row>
    <row r="8075" spans="5:5" x14ac:dyDescent="0.25">
      <c r="E8075" t="s">
        <v>4056</v>
      </c>
    </row>
    <row r="8076" spans="5:5" x14ac:dyDescent="0.25">
      <c r="E8076" t="s">
        <v>4057</v>
      </c>
    </row>
    <row r="8077" spans="5:5" x14ac:dyDescent="0.25">
      <c r="E8077" t="s">
        <v>4058</v>
      </c>
    </row>
    <row r="8078" spans="5:5" x14ac:dyDescent="0.25">
      <c r="E8078" t="s">
        <v>4059</v>
      </c>
    </row>
    <row r="8079" spans="5:5" x14ac:dyDescent="0.25">
      <c r="E8079" t="s">
        <v>4060</v>
      </c>
    </row>
    <row r="8080" spans="5:5" x14ac:dyDescent="0.25">
      <c r="E8080" t="s">
        <v>4061</v>
      </c>
    </row>
    <row r="8081" spans="5:5" x14ac:dyDescent="0.25">
      <c r="E8081" t="s">
        <v>4062</v>
      </c>
    </row>
    <row r="8082" spans="5:5" x14ac:dyDescent="0.25">
      <c r="E8082" t="s">
        <v>4063</v>
      </c>
    </row>
    <row r="8083" spans="5:5" x14ac:dyDescent="0.25">
      <c r="E8083" t="s">
        <v>4064</v>
      </c>
    </row>
    <row r="8084" spans="5:5" x14ac:dyDescent="0.25">
      <c r="E8084" t="s">
        <v>4065</v>
      </c>
    </row>
    <row r="8085" spans="5:5" x14ac:dyDescent="0.25">
      <c r="E8085" t="s">
        <v>4066</v>
      </c>
    </row>
    <row r="8086" spans="5:5" x14ac:dyDescent="0.25">
      <c r="E8086" t="s">
        <v>4067</v>
      </c>
    </row>
    <row r="8087" spans="5:5" x14ac:dyDescent="0.25">
      <c r="E8087" t="s">
        <v>4068</v>
      </c>
    </row>
    <row r="8088" spans="5:5" x14ac:dyDescent="0.25">
      <c r="E8088" t="s">
        <v>4069</v>
      </c>
    </row>
    <row r="8089" spans="5:5" x14ac:dyDescent="0.25">
      <c r="E8089" t="s">
        <v>4070</v>
      </c>
    </row>
    <row r="8090" spans="5:5" x14ac:dyDescent="0.25">
      <c r="E8090" t="s">
        <v>4071</v>
      </c>
    </row>
    <row r="8091" spans="5:5" x14ac:dyDescent="0.25">
      <c r="E8091" t="s">
        <v>4072</v>
      </c>
    </row>
    <row r="8092" spans="5:5" x14ac:dyDescent="0.25">
      <c r="E8092" t="s">
        <v>4073</v>
      </c>
    </row>
    <row r="8093" spans="5:5" x14ac:dyDescent="0.25">
      <c r="E8093" t="s">
        <v>4074</v>
      </c>
    </row>
    <row r="8094" spans="5:5" x14ac:dyDescent="0.25">
      <c r="E8094" t="s">
        <v>4075</v>
      </c>
    </row>
    <row r="8095" spans="5:5" x14ac:dyDescent="0.25">
      <c r="E8095" t="s">
        <v>4076</v>
      </c>
    </row>
    <row r="8096" spans="5:5" x14ac:dyDescent="0.25">
      <c r="E8096" t="s">
        <v>4077</v>
      </c>
    </row>
    <row r="8097" spans="5:5" x14ac:dyDescent="0.25">
      <c r="E8097" t="s">
        <v>4078</v>
      </c>
    </row>
    <row r="8098" spans="5:5" x14ac:dyDescent="0.25">
      <c r="E8098" t="s">
        <v>4079</v>
      </c>
    </row>
    <row r="8099" spans="5:5" x14ac:dyDescent="0.25">
      <c r="E8099" t="s">
        <v>4080</v>
      </c>
    </row>
    <row r="8100" spans="5:5" x14ac:dyDescent="0.25">
      <c r="E8100" t="s">
        <v>4081</v>
      </c>
    </row>
    <row r="8101" spans="5:5" x14ac:dyDescent="0.25">
      <c r="E8101" t="s">
        <v>4082</v>
      </c>
    </row>
    <row r="8102" spans="5:5" x14ac:dyDescent="0.25">
      <c r="E8102" t="s">
        <v>4083</v>
      </c>
    </row>
    <row r="8103" spans="5:5" x14ac:dyDescent="0.25">
      <c r="E8103" t="s">
        <v>4084</v>
      </c>
    </row>
    <row r="8104" spans="5:5" x14ac:dyDescent="0.25">
      <c r="E8104" t="s">
        <v>4085</v>
      </c>
    </row>
    <row r="8105" spans="5:5" x14ac:dyDescent="0.25">
      <c r="E8105" t="s">
        <v>4086</v>
      </c>
    </row>
    <row r="8106" spans="5:5" x14ac:dyDescent="0.25">
      <c r="E8106" t="s">
        <v>4087</v>
      </c>
    </row>
    <row r="8107" spans="5:5" x14ac:dyDescent="0.25">
      <c r="E8107" t="s">
        <v>4088</v>
      </c>
    </row>
    <row r="8108" spans="5:5" x14ac:dyDescent="0.25">
      <c r="E8108" t="s">
        <v>4089</v>
      </c>
    </row>
    <row r="8109" spans="5:5" x14ac:dyDescent="0.25">
      <c r="E8109" t="s">
        <v>4090</v>
      </c>
    </row>
    <row r="8110" spans="5:5" x14ac:dyDescent="0.25">
      <c r="E8110" t="s">
        <v>4091</v>
      </c>
    </row>
    <row r="8111" spans="5:5" x14ac:dyDescent="0.25">
      <c r="E8111" t="s">
        <v>4092</v>
      </c>
    </row>
    <row r="8112" spans="5:5" x14ac:dyDescent="0.25">
      <c r="E8112" t="s">
        <v>4093</v>
      </c>
    </row>
    <row r="8113" spans="5:5" x14ac:dyDescent="0.25">
      <c r="E8113" t="s">
        <v>4094</v>
      </c>
    </row>
    <row r="8114" spans="5:5" x14ac:dyDescent="0.25">
      <c r="E8114" t="s">
        <v>4095</v>
      </c>
    </row>
    <row r="8115" spans="5:5" x14ac:dyDescent="0.25">
      <c r="E8115" t="s">
        <v>4096</v>
      </c>
    </row>
    <row r="8116" spans="5:5" x14ac:dyDescent="0.25">
      <c r="E8116" t="s">
        <v>4097</v>
      </c>
    </row>
    <row r="8117" spans="5:5" x14ac:dyDescent="0.25">
      <c r="E8117" t="s">
        <v>4098</v>
      </c>
    </row>
    <row r="8118" spans="5:5" x14ac:dyDescent="0.25">
      <c r="E8118" t="s">
        <v>4099</v>
      </c>
    </row>
    <row r="8119" spans="5:5" x14ac:dyDescent="0.25">
      <c r="E8119" t="s">
        <v>4100</v>
      </c>
    </row>
    <row r="8120" spans="5:5" x14ac:dyDescent="0.25">
      <c r="E8120" t="s">
        <v>4101</v>
      </c>
    </row>
    <row r="8121" spans="5:5" x14ac:dyDescent="0.25">
      <c r="E8121" t="s">
        <v>4102</v>
      </c>
    </row>
    <row r="8122" spans="5:5" x14ac:dyDescent="0.25">
      <c r="E8122" t="s">
        <v>4103</v>
      </c>
    </row>
    <row r="8123" spans="5:5" x14ac:dyDescent="0.25">
      <c r="E8123" t="s">
        <v>4104</v>
      </c>
    </row>
    <row r="8124" spans="5:5" x14ac:dyDescent="0.25">
      <c r="E8124" t="s">
        <v>1335</v>
      </c>
    </row>
    <row r="8125" spans="5:5" x14ac:dyDescent="0.25">
      <c r="E8125" t="s">
        <v>1336</v>
      </c>
    </row>
    <row r="8126" spans="5:5" x14ac:dyDescent="0.25">
      <c r="E8126" t="s">
        <v>1337</v>
      </c>
    </row>
    <row r="8127" spans="5:5" x14ac:dyDescent="0.25">
      <c r="E8127" t="s">
        <v>1338</v>
      </c>
    </row>
    <row r="8128" spans="5:5" x14ac:dyDescent="0.25">
      <c r="E8128" t="s">
        <v>1339</v>
      </c>
    </row>
    <row r="8129" spans="5:5" x14ac:dyDescent="0.25">
      <c r="E8129" t="s">
        <v>1340</v>
      </c>
    </row>
    <row r="8130" spans="5:5" x14ac:dyDescent="0.25">
      <c r="E8130" t="s">
        <v>1341</v>
      </c>
    </row>
    <row r="8131" spans="5:5" x14ac:dyDescent="0.25">
      <c r="E8131" t="s">
        <v>1342</v>
      </c>
    </row>
    <row r="8132" spans="5:5" x14ac:dyDescent="0.25">
      <c r="E8132" t="s">
        <v>1343</v>
      </c>
    </row>
    <row r="8133" spans="5:5" x14ac:dyDescent="0.25">
      <c r="E8133" t="s">
        <v>1344</v>
      </c>
    </row>
    <row r="8134" spans="5:5" x14ac:dyDescent="0.25">
      <c r="E8134" t="s">
        <v>1345</v>
      </c>
    </row>
    <row r="8135" spans="5:5" x14ac:dyDescent="0.25">
      <c r="E8135" t="s">
        <v>1346</v>
      </c>
    </row>
    <row r="8136" spans="5:5" x14ac:dyDescent="0.25">
      <c r="E8136" t="s">
        <v>1347</v>
      </c>
    </row>
    <row r="8137" spans="5:5" x14ac:dyDescent="0.25">
      <c r="E8137" t="s">
        <v>1348</v>
      </c>
    </row>
    <row r="8138" spans="5:5" x14ac:dyDescent="0.25">
      <c r="E8138" t="s">
        <v>1349</v>
      </c>
    </row>
    <row r="8139" spans="5:5" x14ac:dyDescent="0.25">
      <c r="E8139" t="s">
        <v>1350</v>
      </c>
    </row>
    <row r="8140" spans="5:5" x14ac:dyDescent="0.25">
      <c r="E8140" t="s">
        <v>1351</v>
      </c>
    </row>
    <row r="8141" spans="5:5" x14ac:dyDescent="0.25">
      <c r="E8141" t="s">
        <v>1352</v>
      </c>
    </row>
    <row r="8142" spans="5:5" x14ac:dyDescent="0.25">
      <c r="E8142" t="s">
        <v>1353</v>
      </c>
    </row>
    <row r="8143" spans="5:5" x14ac:dyDescent="0.25">
      <c r="E8143" t="s">
        <v>1354</v>
      </c>
    </row>
    <row r="8144" spans="5:5" x14ac:dyDescent="0.25">
      <c r="E8144" t="s">
        <v>1355</v>
      </c>
    </row>
    <row r="8145" spans="5:5" x14ac:dyDescent="0.25">
      <c r="E8145" t="s">
        <v>1356</v>
      </c>
    </row>
    <row r="8146" spans="5:5" x14ac:dyDescent="0.25">
      <c r="E8146" t="s">
        <v>1357</v>
      </c>
    </row>
    <row r="8147" spans="5:5" x14ac:dyDescent="0.25">
      <c r="E8147" t="s">
        <v>1358</v>
      </c>
    </row>
    <row r="8148" spans="5:5" x14ac:dyDescent="0.25">
      <c r="E8148" t="s">
        <v>1359</v>
      </c>
    </row>
    <row r="8149" spans="5:5" x14ac:dyDescent="0.25">
      <c r="E8149" t="s">
        <v>1360</v>
      </c>
    </row>
    <row r="8150" spans="5:5" x14ac:dyDescent="0.25">
      <c r="E8150" t="s">
        <v>1361</v>
      </c>
    </row>
    <row r="8151" spans="5:5" x14ac:dyDescent="0.25">
      <c r="E8151" t="s">
        <v>1362</v>
      </c>
    </row>
    <row r="8152" spans="5:5" x14ac:dyDescent="0.25">
      <c r="E8152" t="s">
        <v>1363</v>
      </c>
    </row>
    <row r="8153" spans="5:5" x14ac:dyDescent="0.25">
      <c r="E8153" t="s">
        <v>1364</v>
      </c>
    </row>
    <row r="8154" spans="5:5" x14ac:dyDescent="0.25">
      <c r="E8154" t="s">
        <v>1365</v>
      </c>
    </row>
    <row r="8155" spans="5:5" x14ac:dyDescent="0.25">
      <c r="E8155" t="s">
        <v>1366</v>
      </c>
    </row>
    <row r="8156" spans="5:5" x14ac:dyDescent="0.25">
      <c r="E8156" t="s">
        <v>1367</v>
      </c>
    </row>
    <row r="8157" spans="5:5" x14ac:dyDescent="0.25">
      <c r="E8157" t="s">
        <v>1368</v>
      </c>
    </row>
    <row r="8158" spans="5:5" x14ac:dyDescent="0.25">
      <c r="E8158" t="s">
        <v>1369</v>
      </c>
    </row>
    <row r="8159" spans="5:5" x14ac:dyDescent="0.25">
      <c r="E8159" t="s">
        <v>1370</v>
      </c>
    </row>
    <row r="8160" spans="5:5" x14ac:dyDescent="0.25">
      <c r="E8160" t="s">
        <v>1371</v>
      </c>
    </row>
    <row r="8161" spans="5:5" x14ac:dyDescent="0.25">
      <c r="E8161" t="s">
        <v>1372</v>
      </c>
    </row>
    <row r="8162" spans="5:5" x14ac:dyDescent="0.25">
      <c r="E8162" t="s">
        <v>1373</v>
      </c>
    </row>
    <row r="8163" spans="5:5" x14ac:dyDescent="0.25">
      <c r="E8163" t="s">
        <v>1374</v>
      </c>
    </row>
    <row r="8164" spans="5:5" x14ac:dyDescent="0.25">
      <c r="E8164" t="s">
        <v>1375</v>
      </c>
    </row>
    <row r="8165" spans="5:5" x14ac:dyDescent="0.25">
      <c r="E8165" t="s">
        <v>1376</v>
      </c>
    </row>
    <row r="8166" spans="5:5" x14ac:dyDescent="0.25">
      <c r="E8166" t="s">
        <v>1377</v>
      </c>
    </row>
    <row r="8167" spans="5:5" x14ac:dyDescent="0.25">
      <c r="E8167" t="s">
        <v>1378</v>
      </c>
    </row>
    <row r="8168" spans="5:5" x14ac:dyDescent="0.25">
      <c r="E8168" t="s">
        <v>1379</v>
      </c>
    </row>
    <row r="8169" spans="5:5" x14ac:dyDescent="0.25">
      <c r="E8169" t="s">
        <v>1380</v>
      </c>
    </row>
    <row r="8170" spans="5:5" x14ac:dyDescent="0.25">
      <c r="E8170" t="s">
        <v>1381</v>
      </c>
    </row>
    <row r="8171" spans="5:5" x14ac:dyDescent="0.25">
      <c r="E8171" t="s">
        <v>1382</v>
      </c>
    </row>
    <row r="8172" spans="5:5" x14ac:dyDescent="0.25">
      <c r="E8172" t="s">
        <v>1383</v>
      </c>
    </row>
    <row r="8173" spans="5:5" x14ac:dyDescent="0.25">
      <c r="E8173" t="s">
        <v>1384</v>
      </c>
    </row>
    <row r="8174" spans="5:5" x14ac:dyDescent="0.25">
      <c r="E8174" t="s">
        <v>1385</v>
      </c>
    </row>
    <row r="8175" spans="5:5" x14ac:dyDescent="0.25">
      <c r="E8175" t="s">
        <v>1386</v>
      </c>
    </row>
    <row r="8176" spans="5:5" x14ac:dyDescent="0.25">
      <c r="E8176" t="s">
        <v>1387</v>
      </c>
    </row>
    <row r="8177" spans="5:5" x14ac:dyDescent="0.25">
      <c r="E8177" t="s">
        <v>1388</v>
      </c>
    </row>
    <row r="8178" spans="5:5" x14ac:dyDescent="0.25">
      <c r="E8178" t="s">
        <v>1389</v>
      </c>
    </row>
    <row r="8179" spans="5:5" x14ac:dyDescent="0.25">
      <c r="E8179" t="s">
        <v>1390</v>
      </c>
    </row>
    <row r="8180" spans="5:5" x14ac:dyDescent="0.25">
      <c r="E8180" t="s">
        <v>1391</v>
      </c>
    </row>
    <row r="8181" spans="5:5" x14ac:dyDescent="0.25">
      <c r="E8181" t="s">
        <v>1392</v>
      </c>
    </row>
    <row r="8182" spans="5:5" x14ac:dyDescent="0.25">
      <c r="E8182" t="s">
        <v>1393</v>
      </c>
    </row>
    <row r="8183" spans="5:5" x14ac:dyDescent="0.25">
      <c r="E8183" t="s">
        <v>1394</v>
      </c>
    </row>
    <row r="8184" spans="5:5" x14ac:dyDescent="0.25">
      <c r="E8184" t="s">
        <v>1395</v>
      </c>
    </row>
    <row r="8185" spans="5:5" x14ac:dyDescent="0.25">
      <c r="E8185" t="s">
        <v>1396</v>
      </c>
    </row>
    <row r="8186" spans="5:5" x14ac:dyDescent="0.25">
      <c r="E8186" t="s">
        <v>1397</v>
      </c>
    </row>
    <row r="8187" spans="5:5" x14ac:dyDescent="0.25">
      <c r="E8187" t="s">
        <v>1398</v>
      </c>
    </row>
    <row r="8188" spans="5:5" x14ac:dyDescent="0.25">
      <c r="E8188" t="s">
        <v>1399</v>
      </c>
    </row>
    <row r="8189" spans="5:5" x14ac:dyDescent="0.25">
      <c r="E8189" t="s">
        <v>1400</v>
      </c>
    </row>
    <row r="8190" spans="5:5" x14ac:dyDescent="0.25">
      <c r="E8190" t="s">
        <v>1401</v>
      </c>
    </row>
    <row r="8191" spans="5:5" x14ac:dyDescent="0.25">
      <c r="E8191" t="s">
        <v>1402</v>
      </c>
    </row>
    <row r="8192" spans="5:5" x14ac:dyDescent="0.25">
      <c r="E8192" t="s">
        <v>1403</v>
      </c>
    </row>
    <row r="8193" spans="5:5" x14ac:dyDescent="0.25">
      <c r="E8193" t="s">
        <v>1404</v>
      </c>
    </row>
    <row r="8194" spans="5:5" x14ac:dyDescent="0.25">
      <c r="E8194" t="s">
        <v>1405</v>
      </c>
    </row>
    <row r="8195" spans="5:5" x14ac:dyDescent="0.25">
      <c r="E8195" t="s">
        <v>1406</v>
      </c>
    </row>
    <row r="8196" spans="5:5" x14ac:dyDescent="0.25">
      <c r="E8196" t="s">
        <v>1407</v>
      </c>
    </row>
    <row r="8197" spans="5:5" x14ac:dyDescent="0.25">
      <c r="E8197" t="s">
        <v>1408</v>
      </c>
    </row>
    <row r="8198" spans="5:5" x14ac:dyDescent="0.25">
      <c r="E8198" t="s">
        <v>1409</v>
      </c>
    </row>
    <row r="8199" spans="5:5" x14ac:dyDescent="0.25">
      <c r="E8199" t="s">
        <v>1410</v>
      </c>
    </row>
    <row r="8200" spans="5:5" x14ac:dyDescent="0.25">
      <c r="E8200" t="s">
        <v>1411</v>
      </c>
    </row>
    <row r="8201" spans="5:5" x14ac:dyDescent="0.25">
      <c r="E8201" t="s">
        <v>1412</v>
      </c>
    </row>
    <row r="8202" spans="5:5" x14ac:dyDescent="0.25">
      <c r="E8202" t="s">
        <v>1413</v>
      </c>
    </row>
    <row r="8203" spans="5:5" x14ac:dyDescent="0.25">
      <c r="E8203" t="s">
        <v>1414</v>
      </c>
    </row>
    <row r="8204" spans="5:5" x14ac:dyDescent="0.25">
      <c r="E8204" t="s">
        <v>1415</v>
      </c>
    </row>
    <row r="8205" spans="5:5" x14ac:dyDescent="0.25">
      <c r="E8205" t="s">
        <v>1416</v>
      </c>
    </row>
    <row r="8206" spans="5:5" x14ac:dyDescent="0.25">
      <c r="E8206" t="s">
        <v>1417</v>
      </c>
    </row>
    <row r="8207" spans="5:5" x14ac:dyDescent="0.25">
      <c r="E8207" t="s">
        <v>1418</v>
      </c>
    </row>
    <row r="8208" spans="5:5" x14ac:dyDescent="0.25">
      <c r="E8208" t="s">
        <v>1419</v>
      </c>
    </row>
    <row r="8209" spans="5:5" x14ac:dyDescent="0.25">
      <c r="E8209" t="s">
        <v>1420</v>
      </c>
    </row>
    <row r="8210" spans="5:5" x14ac:dyDescent="0.25">
      <c r="E8210" t="s">
        <v>1421</v>
      </c>
    </row>
    <row r="8211" spans="5:5" x14ac:dyDescent="0.25">
      <c r="E8211" t="s">
        <v>1422</v>
      </c>
    </row>
    <row r="8212" spans="5:5" x14ac:dyDescent="0.25">
      <c r="E8212" t="s">
        <v>1423</v>
      </c>
    </row>
    <row r="8213" spans="5:5" x14ac:dyDescent="0.25">
      <c r="E8213" t="s">
        <v>1424</v>
      </c>
    </row>
    <row r="8214" spans="5:5" x14ac:dyDescent="0.25">
      <c r="E8214" t="s">
        <v>1425</v>
      </c>
    </row>
    <row r="8215" spans="5:5" x14ac:dyDescent="0.25">
      <c r="E8215" t="s">
        <v>1426</v>
      </c>
    </row>
    <row r="8216" spans="5:5" x14ac:dyDescent="0.25">
      <c r="E8216" t="s">
        <v>1427</v>
      </c>
    </row>
    <row r="8217" spans="5:5" x14ac:dyDescent="0.25">
      <c r="E8217" t="s">
        <v>1428</v>
      </c>
    </row>
    <row r="8218" spans="5:5" x14ac:dyDescent="0.25">
      <c r="E8218" t="s">
        <v>1429</v>
      </c>
    </row>
    <row r="8219" spans="5:5" x14ac:dyDescent="0.25">
      <c r="E8219" t="s">
        <v>1430</v>
      </c>
    </row>
    <row r="8220" spans="5:5" x14ac:dyDescent="0.25">
      <c r="E8220" t="s">
        <v>1431</v>
      </c>
    </row>
    <row r="8221" spans="5:5" x14ac:dyDescent="0.25">
      <c r="E8221" t="s">
        <v>1432</v>
      </c>
    </row>
    <row r="8222" spans="5:5" x14ac:dyDescent="0.25">
      <c r="E8222" t="s">
        <v>1433</v>
      </c>
    </row>
    <row r="8223" spans="5:5" x14ac:dyDescent="0.25">
      <c r="E8223" t="s">
        <v>1434</v>
      </c>
    </row>
    <row r="8224" spans="5:5" x14ac:dyDescent="0.25">
      <c r="E8224" t="s">
        <v>1435</v>
      </c>
    </row>
    <row r="8225" spans="5:5" x14ac:dyDescent="0.25">
      <c r="E8225" t="s">
        <v>1436</v>
      </c>
    </row>
    <row r="8226" spans="5:5" x14ac:dyDescent="0.25">
      <c r="E8226" t="s">
        <v>1437</v>
      </c>
    </row>
    <row r="8227" spans="5:5" x14ac:dyDescent="0.25">
      <c r="E8227" t="s">
        <v>1438</v>
      </c>
    </row>
    <row r="8228" spans="5:5" x14ac:dyDescent="0.25">
      <c r="E8228" t="s">
        <v>1439</v>
      </c>
    </row>
    <row r="8229" spans="5:5" x14ac:dyDescent="0.25">
      <c r="E8229" t="s">
        <v>1440</v>
      </c>
    </row>
    <row r="8230" spans="5:5" x14ac:dyDescent="0.25">
      <c r="E8230" t="s">
        <v>1441</v>
      </c>
    </row>
    <row r="8231" spans="5:5" x14ac:dyDescent="0.25">
      <c r="E8231" t="s">
        <v>1442</v>
      </c>
    </row>
    <row r="8232" spans="5:5" x14ac:dyDescent="0.25">
      <c r="E8232" t="s">
        <v>1443</v>
      </c>
    </row>
    <row r="8233" spans="5:5" x14ac:dyDescent="0.25">
      <c r="E8233" t="s">
        <v>1444</v>
      </c>
    </row>
    <row r="8234" spans="5:5" x14ac:dyDescent="0.25">
      <c r="E8234" t="s">
        <v>1445</v>
      </c>
    </row>
    <row r="8235" spans="5:5" x14ac:dyDescent="0.25">
      <c r="E8235" t="s">
        <v>1446</v>
      </c>
    </row>
    <row r="8236" spans="5:5" x14ac:dyDescent="0.25">
      <c r="E8236" t="s">
        <v>1447</v>
      </c>
    </row>
    <row r="8237" spans="5:5" x14ac:dyDescent="0.25">
      <c r="E8237" t="s">
        <v>1448</v>
      </c>
    </row>
    <row r="8238" spans="5:5" x14ac:dyDescent="0.25">
      <c r="E8238" t="s">
        <v>1449</v>
      </c>
    </row>
    <row r="8239" spans="5:5" x14ac:dyDescent="0.25">
      <c r="E8239" t="s">
        <v>1450</v>
      </c>
    </row>
    <row r="8240" spans="5:5" x14ac:dyDescent="0.25">
      <c r="E8240" t="s">
        <v>1451</v>
      </c>
    </row>
    <row r="8241" spans="5:5" x14ac:dyDescent="0.25">
      <c r="E8241" t="s">
        <v>1452</v>
      </c>
    </row>
    <row r="8242" spans="5:5" x14ac:dyDescent="0.25">
      <c r="E8242" t="s">
        <v>1453</v>
      </c>
    </row>
    <row r="8243" spans="5:5" x14ac:dyDescent="0.25">
      <c r="E8243" t="s">
        <v>1454</v>
      </c>
    </row>
    <row r="8244" spans="5:5" x14ac:dyDescent="0.25">
      <c r="E8244" t="s">
        <v>1455</v>
      </c>
    </row>
    <row r="8245" spans="5:5" x14ac:dyDescent="0.25">
      <c r="E8245" t="s">
        <v>1456</v>
      </c>
    </row>
    <row r="8246" spans="5:5" x14ac:dyDescent="0.25">
      <c r="E8246" t="s">
        <v>1457</v>
      </c>
    </row>
    <row r="8247" spans="5:5" x14ac:dyDescent="0.25">
      <c r="E8247" t="s">
        <v>1458</v>
      </c>
    </row>
    <row r="8248" spans="5:5" x14ac:dyDescent="0.25">
      <c r="E8248" t="s">
        <v>1459</v>
      </c>
    </row>
    <row r="8249" spans="5:5" x14ac:dyDescent="0.25">
      <c r="E8249" t="s">
        <v>1460</v>
      </c>
    </row>
    <row r="8250" spans="5:5" x14ac:dyDescent="0.25">
      <c r="E8250" t="s">
        <v>1461</v>
      </c>
    </row>
    <row r="8251" spans="5:5" x14ac:dyDescent="0.25">
      <c r="E8251" t="s">
        <v>1462</v>
      </c>
    </row>
    <row r="8252" spans="5:5" x14ac:dyDescent="0.25">
      <c r="E8252" t="s">
        <v>1463</v>
      </c>
    </row>
    <row r="8253" spans="5:5" x14ac:dyDescent="0.25">
      <c r="E8253" t="s">
        <v>1464</v>
      </c>
    </row>
    <row r="8254" spans="5:5" x14ac:dyDescent="0.25">
      <c r="E8254" t="s">
        <v>1465</v>
      </c>
    </row>
    <row r="8255" spans="5:5" x14ac:dyDescent="0.25">
      <c r="E8255" t="s">
        <v>1466</v>
      </c>
    </row>
    <row r="8256" spans="5:5" x14ac:dyDescent="0.25">
      <c r="E8256" t="s">
        <v>1467</v>
      </c>
    </row>
    <row r="8257" spans="5:5" x14ac:dyDescent="0.25">
      <c r="E8257" t="s">
        <v>1468</v>
      </c>
    </row>
    <row r="8258" spans="5:5" x14ac:dyDescent="0.25">
      <c r="E8258" t="s">
        <v>1469</v>
      </c>
    </row>
    <row r="8259" spans="5:5" x14ac:dyDescent="0.25">
      <c r="E8259" t="s">
        <v>1470</v>
      </c>
    </row>
    <row r="8260" spans="5:5" x14ac:dyDescent="0.25">
      <c r="E8260" t="s">
        <v>1471</v>
      </c>
    </row>
    <row r="8261" spans="5:5" x14ac:dyDescent="0.25">
      <c r="E8261" t="s">
        <v>1472</v>
      </c>
    </row>
    <row r="8262" spans="5:5" x14ac:dyDescent="0.25">
      <c r="E8262" t="s">
        <v>1473</v>
      </c>
    </row>
    <row r="8263" spans="5:5" x14ac:dyDescent="0.25">
      <c r="E8263" t="s">
        <v>1474</v>
      </c>
    </row>
    <row r="8264" spans="5:5" x14ac:dyDescent="0.25">
      <c r="E8264" t="s">
        <v>1475</v>
      </c>
    </row>
    <row r="8265" spans="5:5" x14ac:dyDescent="0.25">
      <c r="E8265" t="s">
        <v>1476</v>
      </c>
    </row>
    <row r="8266" spans="5:5" x14ac:dyDescent="0.25">
      <c r="E8266" t="s">
        <v>1477</v>
      </c>
    </row>
    <row r="8267" spans="5:5" x14ac:dyDescent="0.25">
      <c r="E8267" t="s">
        <v>1478</v>
      </c>
    </row>
    <row r="8268" spans="5:5" x14ac:dyDescent="0.25">
      <c r="E8268" t="s">
        <v>1479</v>
      </c>
    </row>
    <row r="8269" spans="5:5" x14ac:dyDescent="0.25">
      <c r="E8269" t="s">
        <v>1480</v>
      </c>
    </row>
    <row r="8270" spans="5:5" x14ac:dyDescent="0.25">
      <c r="E8270" t="s">
        <v>1481</v>
      </c>
    </row>
    <row r="8271" spans="5:5" x14ac:dyDescent="0.25">
      <c r="E8271" t="s">
        <v>1482</v>
      </c>
    </row>
    <row r="8272" spans="5:5" x14ac:dyDescent="0.25">
      <c r="E8272" t="s">
        <v>1483</v>
      </c>
    </row>
    <row r="8273" spans="5:5" x14ac:dyDescent="0.25">
      <c r="E8273" t="s">
        <v>1484</v>
      </c>
    </row>
    <row r="8274" spans="5:5" x14ac:dyDescent="0.25">
      <c r="E8274" t="s">
        <v>1485</v>
      </c>
    </row>
    <row r="8275" spans="5:5" x14ac:dyDescent="0.25">
      <c r="E8275" t="s">
        <v>1486</v>
      </c>
    </row>
    <row r="8276" spans="5:5" x14ac:dyDescent="0.25">
      <c r="E8276" t="s">
        <v>1487</v>
      </c>
    </row>
    <row r="8277" spans="5:5" x14ac:dyDescent="0.25">
      <c r="E8277" t="s">
        <v>1488</v>
      </c>
    </row>
    <row r="8278" spans="5:5" x14ac:dyDescent="0.25">
      <c r="E8278" t="s">
        <v>1489</v>
      </c>
    </row>
    <row r="8279" spans="5:5" x14ac:dyDescent="0.25">
      <c r="E8279" t="s">
        <v>1490</v>
      </c>
    </row>
    <row r="8280" spans="5:5" x14ac:dyDescent="0.25">
      <c r="E8280" t="s">
        <v>1491</v>
      </c>
    </row>
    <row r="8281" spans="5:5" x14ac:dyDescent="0.25">
      <c r="E8281" t="s">
        <v>1492</v>
      </c>
    </row>
    <row r="8282" spans="5:5" x14ac:dyDescent="0.25">
      <c r="E8282" t="s">
        <v>1493</v>
      </c>
    </row>
    <row r="8283" spans="5:5" x14ac:dyDescent="0.25">
      <c r="E8283" t="s">
        <v>1494</v>
      </c>
    </row>
    <row r="8284" spans="5:5" x14ac:dyDescent="0.25">
      <c r="E8284" t="s">
        <v>1495</v>
      </c>
    </row>
    <row r="8285" spans="5:5" x14ac:dyDescent="0.25">
      <c r="E8285" t="s">
        <v>1496</v>
      </c>
    </row>
    <row r="8286" spans="5:5" x14ac:dyDescent="0.25">
      <c r="E8286" t="s">
        <v>1497</v>
      </c>
    </row>
    <row r="8287" spans="5:5" x14ac:dyDescent="0.25">
      <c r="E8287" t="s">
        <v>7557</v>
      </c>
    </row>
    <row r="8288" spans="5:5" x14ac:dyDescent="0.25">
      <c r="E8288" t="s">
        <v>7558</v>
      </c>
    </row>
    <row r="8289" spans="5:5" x14ac:dyDescent="0.25">
      <c r="E8289" t="s">
        <v>7559</v>
      </c>
    </row>
    <row r="8290" spans="5:5" x14ac:dyDescent="0.25">
      <c r="E8290" t="s">
        <v>1498</v>
      </c>
    </row>
    <row r="8291" spans="5:5" x14ac:dyDescent="0.25">
      <c r="E8291" t="s">
        <v>1499</v>
      </c>
    </row>
    <row r="8292" spans="5:5" x14ac:dyDescent="0.25">
      <c r="E8292" t="s">
        <v>1500</v>
      </c>
    </row>
    <row r="8293" spans="5:5" x14ac:dyDescent="0.25">
      <c r="E8293" t="s">
        <v>1501</v>
      </c>
    </row>
    <row r="8294" spans="5:5" x14ac:dyDescent="0.25">
      <c r="E8294" t="s">
        <v>1502</v>
      </c>
    </row>
    <row r="8295" spans="5:5" x14ac:dyDescent="0.25">
      <c r="E8295" t="s">
        <v>1503</v>
      </c>
    </row>
    <row r="8296" spans="5:5" x14ac:dyDescent="0.25">
      <c r="E8296" t="s">
        <v>1504</v>
      </c>
    </row>
    <row r="8297" spans="5:5" x14ac:dyDescent="0.25">
      <c r="E8297" t="s">
        <v>1505</v>
      </c>
    </row>
    <row r="8298" spans="5:5" x14ac:dyDescent="0.25">
      <c r="E8298" t="s">
        <v>1506</v>
      </c>
    </row>
    <row r="8299" spans="5:5" x14ac:dyDescent="0.25">
      <c r="E8299" t="s">
        <v>1507</v>
      </c>
    </row>
    <row r="8300" spans="5:5" x14ac:dyDescent="0.25">
      <c r="E8300" t="s">
        <v>1508</v>
      </c>
    </row>
    <row r="8301" spans="5:5" x14ac:dyDescent="0.25">
      <c r="E8301" t="s">
        <v>1509</v>
      </c>
    </row>
    <row r="8302" spans="5:5" x14ac:dyDescent="0.25">
      <c r="E8302" t="s">
        <v>1510</v>
      </c>
    </row>
    <row r="8303" spans="5:5" x14ac:dyDescent="0.25">
      <c r="E8303" t="s">
        <v>1511</v>
      </c>
    </row>
    <row r="8304" spans="5:5" x14ac:dyDescent="0.25">
      <c r="E8304" t="s">
        <v>1512</v>
      </c>
    </row>
    <row r="8305" spans="5:5" x14ac:dyDescent="0.25">
      <c r="E8305" t="s">
        <v>1513</v>
      </c>
    </row>
    <row r="8306" spans="5:5" x14ac:dyDescent="0.25">
      <c r="E8306" t="s">
        <v>1514</v>
      </c>
    </row>
    <row r="8307" spans="5:5" x14ac:dyDescent="0.25">
      <c r="E8307" t="s">
        <v>1515</v>
      </c>
    </row>
    <row r="8308" spans="5:5" x14ac:dyDescent="0.25">
      <c r="E8308" t="s">
        <v>1516</v>
      </c>
    </row>
    <row r="8309" spans="5:5" x14ac:dyDescent="0.25">
      <c r="E8309" t="s">
        <v>1517</v>
      </c>
    </row>
    <row r="8310" spans="5:5" x14ac:dyDescent="0.25">
      <c r="E8310" t="s">
        <v>1518</v>
      </c>
    </row>
    <row r="8311" spans="5:5" x14ac:dyDescent="0.25">
      <c r="E8311" t="s">
        <v>1519</v>
      </c>
    </row>
    <row r="8312" spans="5:5" x14ac:dyDescent="0.25">
      <c r="E8312" t="s">
        <v>1520</v>
      </c>
    </row>
    <row r="8313" spans="5:5" x14ac:dyDescent="0.25">
      <c r="E8313" t="s">
        <v>1521</v>
      </c>
    </row>
    <row r="8314" spans="5:5" x14ac:dyDescent="0.25">
      <c r="E8314" t="s">
        <v>1522</v>
      </c>
    </row>
    <row r="8315" spans="5:5" x14ac:dyDescent="0.25">
      <c r="E8315" t="s">
        <v>1523</v>
      </c>
    </row>
    <row r="8316" spans="5:5" x14ac:dyDescent="0.25">
      <c r="E8316" t="s">
        <v>1524</v>
      </c>
    </row>
    <row r="8317" spans="5:5" x14ac:dyDescent="0.25">
      <c r="E8317" t="s">
        <v>1525</v>
      </c>
    </row>
    <row r="8318" spans="5:5" x14ac:dyDescent="0.25">
      <c r="E8318" t="s">
        <v>1526</v>
      </c>
    </row>
    <row r="8319" spans="5:5" x14ac:dyDescent="0.25">
      <c r="E8319" t="s">
        <v>1527</v>
      </c>
    </row>
    <row r="8320" spans="5:5" x14ac:dyDescent="0.25">
      <c r="E8320" t="s">
        <v>1528</v>
      </c>
    </row>
    <row r="8321" spans="5:5" x14ac:dyDescent="0.25">
      <c r="E8321" t="s">
        <v>1529</v>
      </c>
    </row>
    <row r="8322" spans="5:5" x14ac:dyDescent="0.25">
      <c r="E8322" t="s">
        <v>7560</v>
      </c>
    </row>
    <row r="8323" spans="5:5" x14ac:dyDescent="0.25">
      <c r="E8323" t="s">
        <v>7561</v>
      </c>
    </row>
    <row r="8324" spans="5:5" x14ac:dyDescent="0.25">
      <c r="E8324" t="s">
        <v>7562</v>
      </c>
    </row>
    <row r="8325" spans="5:5" x14ac:dyDescent="0.25">
      <c r="E8325" t="s">
        <v>1530</v>
      </c>
    </row>
    <row r="8326" spans="5:5" x14ac:dyDescent="0.25">
      <c r="E8326" t="s">
        <v>1531</v>
      </c>
    </row>
    <row r="8327" spans="5:5" x14ac:dyDescent="0.25">
      <c r="E8327" t="s">
        <v>1532</v>
      </c>
    </row>
    <row r="8328" spans="5:5" x14ac:dyDescent="0.25">
      <c r="E8328" t="s">
        <v>1533</v>
      </c>
    </row>
    <row r="8329" spans="5:5" x14ac:dyDescent="0.25">
      <c r="E8329" t="s">
        <v>1534</v>
      </c>
    </row>
    <row r="8330" spans="5:5" x14ac:dyDescent="0.25">
      <c r="E8330" t="s">
        <v>1535</v>
      </c>
    </row>
    <row r="8331" spans="5:5" x14ac:dyDescent="0.25">
      <c r="E8331" t="s">
        <v>1536</v>
      </c>
    </row>
    <row r="8332" spans="5:5" x14ac:dyDescent="0.25">
      <c r="E8332" t="s">
        <v>1537</v>
      </c>
    </row>
    <row r="8333" spans="5:5" x14ac:dyDescent="0.25">
      <c r="E8333" t="s">
        <v>1538</v>
      </c>
    </row>
    <row r="8334" spans="5:5" x14ac:dyDescent="0.25">
      <c r="E8334" t="s">
        <v>1539</v>
      </c>
    </row>
    <row r="8335" spans="5:5" x14ac:dyDescent="0.25">
      <c r="E8335" t="s">
        <v>1540</v>
      </c>
    </row>
    <row r="8336" spans="5:5" x14ac:dyDescent="0.25">
      <c r="E8336" t="s">
        <v>1541</v>
      </c>
    </row>
    <row r="8337" spans="5:5" x14ac:dyDescent="0.25">
      <c r="E8337" t="s">
        <v>1542</v>
      </c>
    </row>
    <row r="8338" spans="5:5" x14ac:dyDescent="0.25">
      <c r="E8338" t="s">
        <v>1543</v>
      </c>
    </row>
    <row r="8339" spans="5:5" x14ac:dyDescent="0.25">
      <c r="E8339" t="s">
        <v>1544</v>
      </c>
    </row>
    <row r="8340" spans="5:5" x14ac:dyDescent="0.25">
      <c r="E8340" t="s">
        <v>1545</v>
      </c>
    </row>
    <row r="8341" spans="5:5" x14ac:dyDescent="0.25">
      <c r="E8341" t="s">
        <v>1546</v>
      </c>
    </row>
    <row r="8342" spans="5:5" x14ac:dyDescent="0.25">
      <c r="E8342" t="s">
        <v>1547</v>
      </c>
    </row>
    <row r="8343" spans="5:5" x14ac:dyDescent="0.25">
      <c r="E8343" t="s">
        <v>1548</v>
      </c>
    </row>
    <row r="8344" spans="5:5" x14ac:dyDescent="0.25">
      <c r="E8344" t="s">
        <v>1549</v>
      </c>
    </row>
    <row r="8345" spans="5:5" x14ac:dyDescent="0.25">
      <c r="E8345" t="s">
        <v>1550</v>
      </c>
    </row>
    <row r="8346" spans="5:5" x14ac:dyDescent="0.25">
      <c r="E8346" t="s">
        <v>1551</v>
      </c>
    </row>
    <row r="8347" spans="5:5" x14ac:dyDescent="0.25">
      <c r="E8347" t="s">
        <v>1552</v>
      </c>
    </row>
    <row r="8348" spans="5:5" x14ac:dyDescent="0.25">
      <c r="E8348" t="s">
        <v>1553</v>
      </c>
    </row>
    <row r="8349" spans="5:5" x14ac:dyDescent="0.25">
      <c r="E8349" t="s">
        <v>1554</v>
      </c>
    </row>
    <row r="8350" spans="5:5" x14ac:dyDescent="0.25">
      <c r="E8350" t="s">
        <v>1555</v>
      </c>
    </row>
    <row r="8351" spans="5:5" x14ac:dyDescent="0.25">
      <c r="E8351" t="s">
        <v>1556</v>
      </c>
    </row>
    <row r="8352" spans="5:5" x14ac:dyDescent="0.25">
      <c r="E8352" t="s">
        <v>1557</v>
      </c>
    </row>
    <row r="8353" spans="5:5" x14ac:dyDescent="0.25">
      <c r="E8353" t="s">
        <v>1558</v>
      </c>
    </row>
    <row r="8354" spans="5:5" x14ac:dyDescent="0.25">
      <c r="E8354" t="s">
        <v>1559</v>
      </c>
    </row>
    <row r="8355" spans="5:5" x14ac:dyDescent="0.25">
      <c r="E8355" t="s">
        <v>1560</v>
      </c>
    </row>
    <row r="8356" spans="5:5" x14ac:dyDescent="0.25">
      <c r="E8356" t="s">
        <v>1561</v>
      </c>
    </row>
    <row r="8357" spans="5:5" x14ac:dyDescent="0.25">
      <c r="E8357" t="s">
        <v>1562</v>
      </c>
    </row>
    <row r="8358" spans="5:5" x14ac:dyDescent="0.25">
      <c r="E8358" t="s">
        <v>1563</v>
      </c>
    </row>
    <row r="8359" spans="5:5" x14ac:dyDescent="0.25">
      <c r="E8359" t="s">
        <v>1564</v>
      </c>
    </row>
    <row r="8360" spans="5:5" x14ac:dyDescent="0.25">
      <c r="E8360" t="s">
        <v>1565</v>
      </c>
    </row>
    <row r="8361" spans="5:5" x14ac:dyDescent="0.25">
      <c r="E8361" t="s">
        <v>1566</v>
      </c>
    </row>
    <row r="8362" spans="5:5" x14ac:dyDescent="0.25">
      <c r="E8362" t="s">
        <v>1567</v>
      </c>
    </row>
    <row r="8363" spans="5:5" x14ac:dyDescent="0.25">
      <c r="E8363" t="s">
        <v>1568</v>
      </c>
    </row>
    <row r="8364" spans="5:5" x14ac:dyDescent="0.25">
      <c r="E8364" t="s">
        <v>1569</v>
      </c>
    </row>
    <row r="8365" spans="5:5" x14ac:dyDescent="0.25">
      <c r="E8365" t="s">
        <v>1570</v>
      </c>
    </row>
    <row r="8366" spans="5:5" x14ac:dyDescent="0.25">
      <c r="E8366" t="s">
        <v>1571</v>
      </c>
    </row>
    <row r="8367" spans="5:5" x14ac:dyDescent="0.25">
      <c r="E8367" t="s">
        <v>1572</v>
      </c>
    </row>
    <row r="8368" spans="5:5" x14ac:dyDescent="0.25">
      <c r="E8368" t="s">
        <v>1573</v>
      </c>
    </row>
    <row r="8369" spans="5:5" x14ac:dyDescent="0.25">
      <c r="E8369" t="s">
        <v>1574</v>
      </c>
    </row>
    <row r="8370" spans="5:5" x14ac:dyDescent="0.25">
      <c r="E8370" t="s">
        <v>1575</v>
      </c>
    </row>
    <row r="8371" spans="5:5" x14ac:dyDescent="0.25">
      <c r="E8371" t="s">
        <v>1576</v>
      </c>
    </row>
    <row r="8372" spans="5:5" x14ac:dyDescent="0.25">
      <c r="E8372" t="s">
        <v>1577</v>
      </c>
    </row>
    <row r="8373" spans="5:5" x14ac:dyDescent="0.25">
      <c r="E8373" t="s">
        <v>1578</v>
      </c>
    </row>
    <row r="8374" spans="5:5" x14ac:dyDescent="0.25">
      <c r="E8374" t="s">
        <v>1579</v>
      </c>
    </row>
    <row r="8375" spans="5:5" x14ac:dyDescent="0.25">
      <c r="E8375" t="s">
        <v>1580</v>
      </c>
    </row>
    <row r="8376" spans="5:5" x14ac:dyDescent="0.25">
      <c r="E8376" t="s">
        <v>1581</v>
      </c>
    </row>
    <row r="8377" spans="5:5" x14ac:dyDescent="0.25">
      <c r="E8377" t="s">
        <v>1582</v>
      </c>
    </row>
    <row r="8378" spans="5:5" x14ac:dyDescent="0.25">
      <c r="E8378" t="s">
        <v>1583</v>
      </c>
    </row>
    <row r="8379" spans="5:5" x14ac:dyDescent="0.25">
      <c r="E8379" t="s">
        <v>1584</v>
      </c>
    </row>
    <row r="8380" spans="5:5" x14ac:dyDescent="0.25">
      <c r="E8380" t="s">
        <v>1585</v>
      </c>
    </row>
    <row r="8381" spans="5:5" x14ac:dyDescent="0.25">
      <c r="E8381" t="s">
        <v>1586</v>
      </c>
    </row>
    <row r="8382" spans="5:5" x14ac:dyDescent="0.25">
      <c r="E8382" t="s">
        <v>1587</v>
      </c>
    </row>
    <row r="8383" spans="5:5" x14ac:dyDescent="0.25">
      <c r="E8383" t="s">
        <v>1588</v>
      </c>
    </row>
    <row r="8384" spans="5:5" x14ac:dyDescent="0.25">
      <c r="E8384" t="s">
        <v>1589</v>
      </c>
    </row>
    <row r="8385" spans="5:5" x14ac:dyDescent="0.25">
      <c r="E8385" t="s">
        <v>1590</v>
      </c>
    </row>
    <row r="8386" spans="5:5" x14ac:dyDescent="0.25">
      <c r="E8386" t="s">
        <v>1591</v>
      </c>
    </row>
    <row r="8387" spans="5:5" x14ac:dyDescent="0.25">
      <c r="E8387" t="s">
        <v>1592</v>
      </c>
    </row>
    <row r="8388" spans="5:5" x14ac:dyDescent="0.25">
      <c r="E8388" t="s">
        <v>1593</v>
      </c>
    </row>
    <row r="8389" spans="5:5" x14ac:dyDescent="0.25">
      <c r="E8389" t="s">
        <v>1594</v>
      </c>
    </row>
    <row r="8390" spans="5:5" x14ac:dyDescent="0.25">
      <c r="E8390" t="s">
        <v>1595</v>
      </c>
    </row>
    <row r="8391" spans="5:5" x14ac:dyDescent="0.25">
      <c r="E8391" t="s">
        <v>1596</v>
      </c>
    </row>
    <row r="8392" spans="5:5" x14ac:dyDescent="0.25">
      <c r="E8392" t="s">
        <v>1597</v>
      </c>
    </row>
    <row r="8393" spans="5:5" x14ac:dyDescent="0.25">
      <c r="E8393" t="s">
        <v>1598</v>
      </c>
    </row>
    <row r="8394" spans="5:5" x14ac:dyDescent="0.25">
      <c r="E8394" t="s">
        <v>1599</v>
      </c>
    </row>
    <row r="8395" spans="5:5" x14ac:dyDescent="0.25">
      <c r="E8395" t="s">
        <v>1600</v>
      </c>
    </row>
    <row r="8396" spans="5:5" x14ac:dyDescent="0.25">
      <c r="E8396" t="s">
        <v>1601</v>
      </c>
    </row>
    <row r="8397" spans="5:5" x14ac:dyDescent="0.25">
      <c r="E8397" t="s">
        <v>1602</v>
      </c>
    </row>
    <row r="8398" spans="5:5" x14ac:dyDescent="0.25">
      <c r="E8398" t="s">
        <v>1603</v>
      </c>
    </row>
    <row r="8399" spans="5:5" x14ac:dyDescent="0.25">
      <c r="E8399" t="s">
        <v>1604</v>
      </c>
    </row>
    <row r="8400" spans="5:5" x14ac:dyDescent="0.25">
      <c r="E8400" t="s">
        <v>1605</v>
      </c>
    </row>
    <row r="8401" spans="5:5" x14ac:dyDescent="0.25">
      <c r="E8401" t="s">
        <v>1606</v>
      </c>
    </row>
    <row r="8402" spans="5:5" x14ac:dyDescent="0.25">
      <c r="E8402" t="s">
        <v>1607</v>
      </c>
    </row>
    <row r="8403" spans="5:5" x14ac:dyDescent="0.25">
      <c r="E8403" t="s">
        <v>1608</v>
      </c>
    </row>
    <row r="8404" spans="5:5" x14ac:dyDescent="0.25">
      <c r="E8404" t="s">
        <v>1609</v>
      </c>
    </row>
    <row r="8405" spans="5:5" x14ac:dyDescent="0.25">
      <c r="E8405" t="s">
        <v>1610</v>
      </c>
    </row>
    <row r="8406" spans="5:5" x14ac:dyDescent="0.25">
      <c r="E8406" t="s">
        <v>1611</v>
      </c>
    </row>
    <row r="8407" spans="5:5" x14ac:dyDescent="0.25">
      <c r="E8407" t="s">
        <v>1612</v>
      </c>
    </row>
    <row r="8408" spans="5:5" x14ac:dyDescent="0.25">
      <c r="E8408" t="s">
        <v>1613</v>
      </c>
    </row>
    <row r="8409" spans="5:5" x14ac:dyDescent="0.25">
      <c r="E8409" t="s">
        <v>1614</v>
      </c>
    </row>
    <row r="8410" spans="5:5" x14ac:dyDescent="0.25">
      <c r="E8410" t="s">
        <v>1615</v>
      </c>
    </row>
    <row r="8411" spans="5:5" x14ac:dyDescent="0.25">
      <c r="E8411" t="s">
        <v>1616</v>
      </c>
    </row>
    <row r="8412" spans="5:5" x14ac:dyDescent="0.25">
      <c r="E8412" t="s">
        <v>1617</v>
      </c>
    </row>
    <row r="8413" spans="5:5" x14ac:dyDescent="0.25">
      <c r="E8413" t="s">
        <v>1618</v>
      </c>
    </row>
    <row r="8414" spans="5:5" x14ac:dyDescent="0.25">
      <c r="E8414" t="s">
        <v>1619</v>
      </c>
    </row>
    <row r="8415" spans="5:5" x14ac:dyDescent="0.25">
      <c r="E8415" t="s">
        <v>1620</v>
      </c>
    </row>
    <row r="8416" spans="5:5" x14ac:dyDescent="0.25">
      <c r="E8416" t="s">
        <v>1621</v>
      </c>
    </row>
    <row r="8417" spans="5:5" x14ac:dyDescent="0.25">
      <c r="E8417" t="s">
        <v>1622</v>
      </c>
    </row>
    <row r="8418" spans="5:5" x14ac:dyDescent="0.25">
      <c r="E8418" t="s">
        <v>1623</v>
      </c>
    </row>
    <row r="8419" spans="5:5" x14ac:dyDescent="0.25">
      <c r="E8419" t="s">
        <v>1707</v>
      </c>
    </row>
    <row r="8420" spans="5:5" x14ac:dyDescent="0.25">
      <c r="E8420" t="s">
        <v>7814</v>
      </c>
    </row>
    <row r="8421" spans="5:5" x14ac:dyDescent="0.25">
      <c r="E8421" t="s">
        <v>8402</v>
      </c>
    </row>
    <row r="8422" spans="5:5" x14ac:dyDescent="0.25">
      <c r="E8422" t="s">
        <v>8403</v>
      </c>
    </row>
    <row r="8423" spans="5:5" x14ac:dyDescent="0.25">
      <c r="E8423" t="s">
        <v>8404</v>
      </c>
    </row>
    <row r="8424" spans="5:5" x14ac:dyDescent="0.25">
      <c r="E8424" t="s">
        <v>8405</v>
      </c>
    </row>
    <row r="8425" spans="5:5" x14ac:dyDescent="0.25">
      <c r="E8425" t="s">
        <v>8406</v>
      </c>
    </row>
    <row r="8426" spans="5:5" x14ac:dyDescent="0.25">
      <c r="E8426" t="s">
        <v>8407</v>
      </c>
    </row>
    <row r="8427" spans="5:5" x14ac:dyDescent="0.25">
      <c r="E8427" t="s">
        <v>8408</v>
      </c>
    </row>
    <row r="8428" spans="5:5" x14ac:dyDescent="0.25">
      <c r="E8428" t="s">
        <v>8409</v>
      </c>
    </row>
    <row r="8429" spans="5:5" x14ac:dyDescent="0.25">
      <c r="E8429" t="s">
        <v>8410</v>
      </c>
    </row>
    <row r="8430" spans="5:5" x14ac:dyDescent="0.25">
      <c r="E8430" t="s">
        <v>8411</v>
      </c>
    </row>
    <row r="8431" spans="5:5" x14ac:dyDescent="0.25">
      <c r="E8431" t="s">
        <v>8412</v>
      </c>
    </row>
    <row r="8432" spans="5:5" x14ac:dyDescent="0.25">
      <c r="E8432" t="s">
        <v>8413</v>
      </c>
    </row>
    <row r="8433" spans="5:5" x14ac:dyDescent="0.25">
      <c r="E8433" t="s">
        <v>8414</v>
      </c>
    </row>
    <row r="8434" spans="5:5" x14ac:dyDescent="0.25">
      <c r="E8434" t="s">
        <v>8415</v>
      </c>
    </row>
    <row r="8435" spans="5:5" x14ac:dyDescent="0.25">
      <c r="E8435" t="s">
        <v>8416</v>
      </c>
    </row>
    <row r="8436" spans="5:5" x14ac:dyDescent="0.25">
      <c r="E8436" t="s">
        <v>8417</v>
      </c>
    </row>
    <row r="8437" spans="5:5" x14ac:dyDescent="0.25">
      <c r="E8437" t="s">
        <v>8418</v>
      </c>
    </row>
    <row r="8438" spans="5:5" x14ac:dyDescent="0.25">
      <c r="E8438" t="s">
        <v>8419</v>
      </c>
    </row>
    <row r="8439" spans="5:5" x14ac:dyDescent="0.25">
      <c r="E8439" t="s">
        <v>8420</v>
      </c>
    </row>
    <row r="8440" spans="5:5" x14ac:dyDescent="0.25">
      <c r="E8440" t="s">
        <v>8421</v>
      </c>
    </row>
    <row r="8441" spans="5:5" x14ac:dyDescent="0.25">
      <c r="E8441" t="s">
        <v>8422</v>
      </c>
    </row>
    <row r="8442" spans="5:5" x14ac:dyDescent="0.25">
      <c r="E8442" t="s">
        <v>8423</v>
      </c>
    </row>
    <row r="8443" spans="5:5" x14ac:dyDescent="0.25">
      <c r="E8443" t="s">
        <v>8424</v>
      </c>
    </row>
    <row r="8444" spans="5:5" x14ac:dyDescent="0.25">
      <c r="E8444" t="s">
        <v>8425</v>
      </c>
    </row>
    <row r="8445" spans="5:5" x14ac:dyDescent="0.25">
      <c r="E8445" t="s">
        <v>8426</v>
      </c>
    </row>
    <row r="8446" spans="5:5" x14ac:dyDescent="0.25">
      <c r="E8446" t="s">
        <v>8427</v>
      </c>
    </row>
    <row r="8447" spans="5:5" x14ac:dyDescent="0.25">
      <c r="E8447" t="s">
        <v>8428</v>
      </c>
    </row>
    <row r="8448" spans="5:5" x14ac:dyDescent="0.25">
      <c r="E8448" t="s">
        <v>8429</v>
      </c>
    </row>
    <row r="8449" spans="5:5" x14ac:dyDescent="0.25">
      <c r="E8449" t="s">
        <v>8430</v>
      </c>
    </row>
    <row r="8450" spans="5:5" x14ac:dyDescent="0.25">
      <c r="E8450" t="s">
        <v>8431</v>
      </c>
    </row>
    <row r="8451" spans="5:5" x14ac:dyDescent="0.25">
      <c r="E8451" t="s">
        <v>8432</v>
      </c>
    </row>
    <row r="8452" spans="5:5" x14ac:dyDescent="0.25">
      <c r="E8452" t="s">
        <v>8433</v>
      </c>
    </row>
    <row r="8453" spans="5:5" x14ac:dyDescent="0.25">
      <c r="E8453" t="s">
        <v>8434</v>
      </c>
    </row>
    <row r="8454" spans="5:5" x14ac:dyDescent="0.25">
      <c r="E8454" t="s">
        <v>8435</v>
      </c>
    </row>
    <row r="8455" spans="5:5" x14ac:dyDescent="0.25">
      <c r="E8455" t="s">
        <v>8436</v>
      </c>
    </row>
    <row r="8456" spans="5:5" x14ac:dyDescent="0.25">
      <c r="E8456" t="s">
        <v>8437</v>
      </c>
    </row>
    <row r="8457" spans="5:5" x14ac:dyDescent="0.25">
      <c r="E8457" t="s">
        <v>8438</v>
      </c>
    </row>
    <row r="8458" spans="5:5" x14ac:dyDescent="0.25">
      <c r="E8458" t="s">
        <v>8439</v>
      </c>
    </row>
    <row r="8459" spans="5:5" x14ac:dyDescent="0.25">
      <c r="E8459" t="s">
        <v>8440</v>
      </c>
    </row>
    <row r="8460" spans="5:5" x14ac:dyDescent="0.25">
      <c r="E8460" t="s">
        <v>8441</v>
      </c>
    </row>
    <row r="8461" spans="5:5" x14ac:dyDescent="0.25">
      <c r="E8461" t="s">
        <v>8442</v>
      </c>
    </row>
    <row r="8462" spans="5:5" x14ac:dyDescent="0.25">
      <c r="E8462" t="s">
        <v>8443</v>
      </c>
    </row>
    <row r="8463" spans="5:5" x14ac:dyDescent="0.25">
      <c r="E8463" t="s">
        <v>8444</v>
      </c>
    </row>
    <row r="8464" spans="5:5" x14ac:dyDescent="0.25">
      <c r="E8464" t="s">
        <v>8445</v>
      </c>
    </row>
    <row r="8465" spans="5:5" x14ac:dyDescent="0.25">
      <c r="E8465" t="s">
        <v>8446</v>
      </c>
    </row>
    <row r="8466" spans="5:5" x14ac:dyDescent="0.25">
      <c r="E8466" t="s">
        <v>8447</v>
      </c>
    </row>
    <row r="8467" spans="5:5" x14ac:dyDescent="0.25">
      <c r="E8467" t="s">
        <v>8448</v>
      </c>
    </row>
    <row r="8468" spans="5:5" x14ac:dyDescent="0.25">
      <c r="E8468" t="s">
        <v>8449</v>
      </c>
    </row>
    <row r="8469" spans="5:5" x14ac:dyDescent="0.25">
      <c r="E8469" t="s">
        <v>8450</v>
      </c>
    </row>
    <row r="8470" spans="5:5" x14ac:dyDescent="0.25">
      <c r="E8470" t="s">
        <v>8451</v>
      </c>
    </row>
    <row r="8471" spans="5:5" x14ac:dyDescent="0.25">
      <c r="E8471" t="s">
        <v>8452</v>
      </c>
    </row>
    <row r="8472" spans="5:5" x14ac:dyDescent="0.25">
      <c r="E8472" t="s">
        <v>8453</v>
      </c>
    </row>
    <row r="8473" spans="5:5" x14ac:dyDescent="0.25">
      <c r="E8473" t="s">
        <v>8454</v>
      </c>
    </row>
    <row r="8474" spans="5:5" x14ac:dyDescent="0.25">
      <c r="E8474" t="s">
        <v>8455</v>
      </c>
    </row>
    <row r="8475" spans="5:5" x14ac:dyDescent="0.25">
      <c r="E8475" t="s">
        <v>8456</v>
      </c>
    </row>
    <row r="8476" spans="5:5" x14ac:dyDescent="0.25">
      <c r="E8476" t="s">
        <v>8457</v>
      </c>
    </row>
    <row r="8477" spans="5:5" x14ac:dyDescent="0.25">
      <c r="E8477" t="s">
        <v>8458</v>
      </c>
    </row>
    <row r="8478" spans="5:5" x14ac:dyDescent="0.25">
      <c r="E8478" t="s">
        <v>8459</v>
      </c>
    </row>
    <row r="8479" spans="5:5" x14ac:dyDescent="0.25">
      <c r="E8479" t="s">
        <v>8691</v>
      </c>
    </row>
    <row r="8480" spans="5:5" x14ac:dyDescent="0.25">
      <c r="E8480" t="s">
        <v>8460</v>
      </c>
    </row>
    <row r="8481" spans="5:5" x14ac:dyDescent="0.25">
      <c r="E8481" t="s">
        <v>8461</v>
      </c>
    </row>
    <row r="8482" spans="5:5" x14ac:dyDescent="0.25">
      <c r="E8482" t="s">
        <v>8462</v>
      </c>
    </row>
    <row r="8483" spans="5:5" x14ac:dyDescent="0.25">
      <c r="E8483" t="s">
        <v>8463</v>
      </c>
    </row>
    <row r="8484" spans="5:5" x14ac:dyDescent="0.25">
      <c r="E8484" t="s">
        <v>8464</v>
      </c>
    </row>
    <row r="8485" spans="5:5" x14ac:dyDescent="0.25">
      <c r="E8485" t="s">
        <v>8465</v>
      </c>
    </row>
    <row r="8486" spans="5:5" x14ac:dyDescent="0.25">
      <c r="E8486" t="s">
        <v>8466</v>
      </c>
    </row>
    <row r="8487" spans="5:5" x14ac:dyDescent="0.25">
      <c r="E8487" t="s">
        <v>8467</v>
      </c>
    </row>
    <row r="8488" spans="5:5" x14ac:dyDescent="0.25">
      <c r="E8488" t="s">
        <v>8468</v>
      </c>
    </row>
    <row r="8489" spans="5:5" x14ac:dyDescent="0.25">
      <c r="E8489" t="s">
        <v>8469</v>
      </c>
    </row>
    <row r="8490" spans="5:5" x14ac:dyDescent="0.25">
      <c r="E8490" t="s">
        <v>8470</v>
      </c>
    </row>
    <row r="8491" spans="5:5" x14ac:dyDescent="0.25">
      <c r="E8491" t="s">
        <v>8471</v>
      </c>
    </row>
    <row r="8492" spans="5:5" x14ac:dyDescent="0.25">
      <c r="E8492" t="s">
        <v>8472</v>
      </c>
    </row>
    <row r="8493" spans="5:5" x14ac:dyDescent="0.25">
      <c r="E8493" t="s">
        <v>8473</v>
      </c>
    </row>
    <row r="8494" spans="5:5" x14ac:dyDescent="0.25">
      <c r="E8494" t="s">
        <v>8474</v>
      </c>
    </row>
    <row r="8495" spans="5:5" x14ac:dyDescent="0.25">
      <c r="E8495" t="s">
        <v>8475</v>
      </c>
    </row>
    <row r="8496" spans="5:5" x14ac:dyDescent="0.25">
      <c r="E8496" t="s">
        <v>8476</v>
      </c>
    </row>
    <row r="8497" spans="5:5" x14ac:dyDescent="0.25">
      <c r="E8497" t="s">
        <v>8477</v>
      </c>
    </row>
    <row r="8498" spans="5:5" x14ac:dyDescent="0.25">
      <c r="E8498" t="s">
        <v>8478</v>
      </c>
    </row>
    <row r="8499" spans="5:5" x14ac:dyDescent="0.25">
      <c r="E8499" t="s">
        <v>8479</v>
      </c>
    </row>
    <row r="8500" spans="5:5" x14ac:dyDescent="0.25">
      <c r="E8500" t="s">
        <v>8480</v>
      </c>
    </row>
    <row r="8501" spans="5:5" x14ac:dyDescent="0.25">
      <c r="E8501" t="s">
        <v>8481</v>
      </c>
    </row>
    <row r="8502" spans="5:5" x14ac:dyDescent="0.25">
      <c r="E8502" t="s">
        <v>8482</v>
      </c>
    </row>
    <row r="8503" spans="5:5" x14ac:dyDescent="0.25">
      <c r="E8503" t="s">
        <v>8483</v>
      </c>
    </row>
    <row r="8504" spans="5:5" x14ac:dyDescent="0.25">
      <c r="E8504" t="s">
        <v>8484</v>
      </c>
    </row>
    <row r="8505" spans="5:5" x14ac:dyDescent="0.25">
      <c r="E8505" t="s">
        <v>8485</v>
      </c>
    </row>
    <row r="8506" spans="5:5" x14ac:dyDescent="0.25">
      <c r="E8506" t="s">
        <v>8486</v>
      </c>
    </row>
    <row r="8507" spans="5:5" x14ac:dyDescent="0.25">
      <c r="E8507" t="s">
        <v>8487</v>
      </c>
    </row>
    <row r="8508" spans="5:5" x14ac:dyDescent="0.25">
      <c r="E8508" t="s">
        <v>8488</v>
      </c>
    </row>
    <row r="8509" spans="5:5" x14ac:dyDescent="0.25">
      <c r="E8509" t="s">
        <v>8489</v>
      </c>
    </row>
    <row r="8510" spans="5:5" x14ac:dyDescent="0.25">
      <c r="E8510" t="s">
        <v>8490</v>
      </c>
    </row>
    <row r="8511" spans="5:5" x14ac:dyDescent="0.25">
      <c r="E8511" t="s">
        <v>8491</v>
      </c>
    </row>
    <row r="8512" spans="5:5" x14ac:dyDescent="0.25">
      <c r="E8512" t="s">
        <v>8492</v>
      </c>
    </row>
    <row r="8513" spans="5:5" x14ac:dyDescent="0.25">
      <c r="E8513" t="s">
        <v>8493</v>
      </c>
    </row>
    <row r="8514" spans="5:5" x14ac:dyDescent="0.25">
      <c r="E8514" t="s">
        <v>8494</v>
      </c>
    </row>
    <row r="8515" spans="5:5" x14ac:dyDescent="0.25">
      <c r="E8515" t="s">
        <v>8495</v>
      </c>
    </row>
    <row r="8516" spans="5:5" x14ac:dyDescent="0.25">
      <c r="E8516" t="s">
        <v>8496</v>
      </c>
    </row>
    <row r="8517" spans="5:5" x14ac:dyDescent="0.25">
      <c r="E8517" t="s">
        <v>8497</v>
      </c>
    </row>
    <row r="8518" spans="5:5" x14ac:dyDescent="0.25">
      <c r="E8518" t="s">
        <v>8498</v>
      </c>
    </row>
    <row r="8519" spans="5:5" x14ac:dyDescent="0.25">
      <c r="E8519" t="s">
        <v>8499</v>
      </c>
    </row>
    <row r="8520" spans="5:5" x14ac:dyDescent="0.25">
      <c r="E8520" t="s">
        <v>8500</v>
      </c>
    </row>
    <row r="8521" spans="5:5" x14ac:dyDescent="0.25">
      <c r="E8521" t="s">
        <v>8501</v>
      </c>
    </row>
    <row r="8522" spans="5:5" x14ac:dyDescent="0.25">
      <c r="E8522" t="s">
        <v>8502</v>
      </c>
    </row>
    <row r="8523" spans="5:5" x14ac:dyDescent="0.25">
      <c r="E8523" t="s">
        <v>8503</v>
      </c>
    </row>
    <row r="8524" spans="5:5" x14ac:dyDescent="0.25">
      <c r="E8524" t="s">
        <v>8504</v>
      </c>
    </row>
    <row r="8525" spans="5:5" x14ac:dyDescent="0.25">
      <c r="E8525" t="s">
        <v>8505</v>
      </c>
    </row>
    <row r="8526" spans="5:5" x14ac:dyDescent="0.25">
      <c r="E8526" t="s">
        <v>8506</v>
      </c>
    </row>
    <row r="8527" spans="5:5" x14ac:dyDescent="0.25">
      <c r="E8527" t="s">
        <v>8507</v>
      </c>
    </row>
    <row r="8528" spans="5:5" x14ac:dyDescent="0.25">
      <c r="E8528" t="s">
        <v>8508</v>
      </c>
    </row>
    <row r="8529" spans="5:5" x14ac:dyDescent="0.25">
      <c r="E8529" t="s">
        <v>8509</v>
      </c>
    </row>
    <row r="8530" spans="5:5" x14ac:dyDescent="0.25">
      <c r="E8530" t="s">
        <v>8510</v>
      </c>
    </row>
    <row r="8531" spans="5:5" x14ac:dyDescent="0.25">
      <c r="E8531" t="s">
        <v>8511</v>
      </c>
    </row>
    <row r="8532" spans="5:5" x14ac:dyDescent="0.25">
      <c r="E8532" t="s">
        <v>8512</v>
      </c>
    </row>
    <row r="8533" spans="5:5" x14ac:dyDescent="0.25">
      <c r="E8533" t="s">
        <v>8513</v>
      </c>
    </row>
    <row r="8534" spans="5:5" x14ac:dyDescent="0.25">
      <c r="E8534" t="s">
        <v>8514</v>
      </c>
    </row>
    <row r="8535" spans="5:5" x14ac:dyDescent="0.25">
      <c r="E8535" t="s">
        <v>8515</v>
      </c>
    </row>
    <row r="8536" spans="5:5" x14ac:dyDescent="0.25">
      <c r="E8536" t="s">
        <v>8516</v>
      </c>
    </row>
    <row r="8537" spans="5:5" x14ac:dyDescent="0.25">
      <c r="E8537" t="s">
        <v>8517</v>
      </c>
    </row>
    <row r="8538" spans="5:5" x14ac:dyDescent="0.25">
      <c r="E8538" t="s">
        <v>8518</v>
      </c>
    </row>
    <row r="8539" spans="5:5" x14ac:dyDescent="0.25">
      <c r="E8539" t="s">
        <v>8519</v>
      </c>
    </row>
    <row r="8540" spans="5:5" x14ac:dyDescent="0.25">
      <c r="E8540" t="s">
        <v>8520</v>
      </c>
    </row>
    <row r="8541" spans="5:5" x14ac:dyDescent="0.25">
      <c r="E8541" t="s">
        <v>8521</v>
      </c>
    </row>
    <row r="8542" spans="5:5" x14ac:dyDescent="0.25">
      <c r="E8542" t="s">
        <v>8522</v>
      </c>
    </row>
    <row r="8543" spans="5:5" x14ac:dyDescent="0.25">
      <c r="E8543" t="s">
        <v>8523</v>
      </c>
    </row>
    <row r="8544" spans="5:5" x14ac:dyDescent="0.25">
      <c r="E8544" t="s">
        <v>8524</v>
      </c>
    </row>
    <row r="8545" spans="5:5" x14ac:dyDescent="0.25">
      <c r="E8545" t="s">
        <v>8525</v>
      </c>
    </row>
    <row r="8546" spans="5:5" x14ac:dyDescent="0.25">
      <c r="E8546" t="s">
        <v>8526</v>
      </c>
    </row>
    <row r="8547" spans="5:5" x14ac:dyDescent="0.25">
      <c r="E8547" t="s">
        <v>8527</v>
      </c>
    </row>
    <row r="8548" spans="5:5" x14ac:dyDescent="0.25">
      <c r="E8548" t="s">
        <v>8528</v>
      </c>
    </row>
    <row r="8549" spans="5:5" x14ac:dyDescent="0.25">
      <c r="E8549" t="s">
        <v>8529</v>
      </c>
    </row>
    <row r="8550" spans="5:5" x14ac:dyDescent="0.25">
      <c r="E8550" t="s">
        <v>8530</v>
      </c>
    </row>
    <row r="8551" spans="5:5" x14ac:dyDescent="0.25">
      <c r="E8551" t="s">
        <v>8531</v>
      </c>
    </row>
    <row r="8552" spans="5:5" x14ac:dyDescent="0.25">
      <c r="E8552" t="s">
        <v>8532</v>
      </c>
    </row>
    <row r="8553" spans="5:5" x14ac:dyDescent="0.25">
      <c r="E8553" t="s">
        <v>8533</v>
      </c>
    </row>
    <row r="8554" spans="5:5" x14ac:dyDescent="0.25">
      <c r="E8554" t="s">
        <v>8534</v>
      </c>
    </row>
    <row r="8555" spans="5:5" x14ac:dyDescent="0.25">
      <c r="E8555" t="s">
        <v>8535</v>
      </c>
    </row>
    <row r="8556" spans="5:5" x14ac:dyDescent="0.25">
      <c r="E8556" t="s">
        <v>8536</v>
      </c>
    </row>
    <row r="8557" spans="5:5" x14ac:dyDescent="0.25">
      <c r="E8557" t="s">
        <v>8537</v>
      </c>
    </row>
    <row r="8558" spans="5:5" x14ac:dyDescent="0.25">
      <c r="E8558" t="s">
        <v>8538</v>
      </c>
    </row>
    <row r="8559" spans="5:5" x14ac:dyDescent="0.25">
      <c r="E8559" t="s">
        <v>8539</v>
      </c>
    </row>
    <row r="8560" spans="5:5" x14ac:dyDescent="0.25">
      <c r="E8560" t="s">
        <v>8540</v>
      </c>
    </row>
    <row r="8561" spans="5:5" x14ac:dyDescent="0.25">
      <c r="E8561" t="s">
        <v>8541</v>
      </c>
    </row>
    <row r="8562" spans="5:5" x14ac:dyDescent="0.25">
      <c r="E8562" t="s">
        <v>8542</v>
      </c>
    </row>
    <row r="8563" spans="5:5" x14ac:dyDescent="0.25">
      <c r="E8563" t="s">
        <v>8543</v>
      </c>
    </row>
    <row r="8564" spans="5:5" x14ac:dyDescent="0.25">
      <c r="E8564" t="s">
        <v>8544</v>
      </c>
    </row>
    <row r="8565" spans="5:5" x14ac:dyDescent="0.25">
      <c r="E8565" t="s">
        <v>8545</v>
      </c>
    </row>
    <row r="8566" spans="5:5" x14ac:dyDescent="0.25">
      <c r="E8566" t="s">
        <v>8546</v>
      </c>
    </row>
    <row r="8567" spans="5:5" x14ac:dyDescent="0.25">
      <c r="E8567" t="s">
        <v>8547</v>
      </c>
    </row>
    <row r="8568" spans="5:5" x14ac:dyDescent="0.25">
      <c r="E8568" t="s">
        <v>8548</v>
      </c>
    </row>
    <row r="8569" spans="5:5" x14ac:dyDescent="0.25">
      <c r="E8569" t="s">
        <v>8549</v>
      </c>
    </row>
    <row r="8570" spans="5:5" x14ac:dyDescent="0.25">
      <c r="E8570" t="s">
        <v>8550</v>
      </c>
    </row>
    <row r="8571" spans="5:5" x14ac:dyDescent="0.25">
      <c r="E8571" t="s">
        <v>8551</v>
      </c>
    </row>
    <row r="8572" spans="5:5" x14ac:dyDescent="0.25">
      <c r="E8572" t="s">
        <v>8552</v>
      </c>
    </row>
    <row r="8573" spans="5:5" x14ac:dyDescent="0.25">
      <c r="E8573" t="s">
        <v>8553</v>
      </c>
    </row>
    <row r="8574" spans="5:5" x14ac:dyDescent="0.25">
      <c r="E8574" t="s">
        <v>8554</v>
      </c>
    </row>
    <row r="8575" spans="5:5" x14ac:dyDescent="0.25">
      <c r="E8575" t="s">
        <v>8555</v>
      </c>
    </row>
    <row r="8576" spans="5:5" x14ac:dyDescent="0.25">
      <c r="E8576" t="s">
        <v>8556</v>
      </c>
    </row>
    <row r="8577" spans="5:5" x14ac:dyDescent="0.25">
      <c r="E8577" t="s">
        <v>8557</v>
      </c>
    </row>
    <row r="8578" spans="5:5" x14ac:dyDescent="0.25">
      <c r="E8578" t="s">
        <v>8558</v>
      </c>
    </row>
    <row r="8579" spans="5:5" x14ac:dyDescent="0.25">
      <c r="E8579" t="s">
        <v>8559</v>
      </c>
    </row>
    <row r="8580" spans="5:5" x14ac:dyDescent="0.25">
      <c r="E8580" t="s">
        <v>8560</v>
      </c>
    </row>
    <row r="8581" spans="5:5" x14ac:dyDescent="0.25">
      <c r="E8581" t="s">
        <v>8561</v>
      </c>
    </row>
    <row r="8582" spans="5:5" x14ac:dyDescent="0.25">
      <c r="E8582" t="s">
        <v>8562</v>
      </c>
    </row>
    <row r="8583" spans="5:5" x14ac:dyDescent="0.25">
      <c r="E8583" t="s">
        <v>8563</v>
      </c>
    </row>
    <row r="8584" spans="5:5" x14ac:dyDescent="0.25">
      <c r="E8584" t="s">
        <v>8564</v>
      </c>
    </row>
    <row r="8585" spans="5:5" x14ac:dyDescent="0.25">
      <c r="E8585" t="s">
        <v>8565</v>
      </c>
    </row>
    <row r="8586" spans="5:5" x14ac:dyDescent="0.25">
      <c r="E8586" t="s">
        <v>8566</v>
      </c>
    </row>
    <row r="8587" spans="5:5" x14ac:dyDescent="0.25">
      <c r="E8587" t="s">
        <v>8567</v>
      </c>
    </row>
    <row r="8588" spans="5:5" x14ac:dyDescent="0.25">
      <c r="E8588" t="s">
        <v>8568</v>
      </c>
    </row>
    <row r="8589" spans="5:5" x14ac:dyDescent="0.25">
      <c r="E8589" t="s">
        <v>8569</v>
      </c>
    </row>
    <row r="8590" spans="5:5" x14ac:dyDescent="0.25">
      <c r="E8590" t="s">
        <v>8570</v>
      </c>
    </row>
    <row r="8591" spans="5:5" x14ac:dyDescent="0.25">
      <c r="E8591" t="s">
        <v>8571</v>
      </c>
    </row>
    <row r="8592" spans="5:5" x14ac:dyDescent="0.25">
      <c r="E8592" t="s">
        <v>8572</v>
      </c>
    </row>
    <row r="8593" spans="5:5" x14ac:dyDescent="0.25">
      <c r="E8593" t="s">
        <v>8573</v>
      </c>
    </row>
    <row r="8594" spans="5:5" x14ac:dyDescent="0.25">
      <c r="E8594" t="s">
        <v>8574</v>
      </c>
    </row>
    <row r="8595" spans="5:5" x14ac:dyDescent="0.25">
      <c r="E8595" t="s">
        <v>8575</v>
      </c>
    </row>
    <row r="8596" spans="5:5" x14ac:dyDescent="0.25">
      <c r="E8596" t="s">
        <v>8576</v>
      </c>
    </row>
    <row r="8597" spans="5:5" x14ac:dyDescent="0.25">
      <c r="E8597" t="s">
        <v>8577</v>
      </c>
    </row>
    <row r="8598" spans="5:5" x14ac:dyDescent="0.25">
      <c r="E8598" t="s">
        <v>8578</v>
      </c>
    </row>
    <row r="8599" spans="5:5" x14ac:dyDescent="0.25">
      <c r="E8599" t="s">
        <v>8579</v>
      </c>
    </row>
    <row r="8600" spans="5:5" x14ac:dyDescent="0.25">
      <c r="E8600" t="s">
        <v>8580</v>
      </c>
    </row>
    <row r="8601" spans="5:5" x14ac:dyDescent="0.25">
      <c r="E8601" t="s">
        <v>8581</v>
      </c>
    </row>
    <row r="8602" spans="5:5" x14ac:dyDescent="0.25">
      <c r="E8602" t="s">
        <v>8582</v>
      </c>
    </row>
    <row r="8603" spans="5:5" x14ac:dyDescent="0.25">
      <c r="E8603" t="s">
        <v>8583</v>
      </c>
    </row>
    <row r="8604" spans="5:5" x14ac:dyDescent="0.25">
      <c r="E8604" t="s">
        <v>8584</v>
      </c>
    </row>
    <row r="8605" spans="5:5" x14ac:dyDescent="0.25">
      <c r="E8605" t="s">
        <v>8585</v>
      </c>
    </row>
    <row r="8606" spans="5:5" x14ac:dyDescent="0.25">
      <c r="E8606" t="s">
        <v>8586</v>
      </c>
    </row>
    <row r="8607" spans="5:5" x14ac:dyDescent="0.25">
      <c r="E8607" t="s">
        <v>8587</v>
      </c>
    </row>
    <row r="8608" spans="5:5" x14ac:dyDescent="0.25">
      <c r="E8608" t="s">
        <v>8588</v>
      </c>
    </row>
    <row r="8609" spans="5:5" x14ac:dyDescent="0.25">
      <c r="E8609" t="s">
        <v>8589</v>
      </c>
    </row>
  </sheetData>
  <sheetProtection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CBB5A836989445BA616BFEFDACAB8F" ma:contentTypeVersion="11" ma:contentTypeDescription="Crear nuevo documento." ma:contentTypeScope="" ma:versionID="a83896c020526e9db83ec82efcfa8bc6">
  <xsd:schema xmlns:xsd="http://www.w3.org/2001/XMLSchema" xmlns:xs="http://www.w3.org/2001/XMLSchema" xmlns:p="http://schemas.microsoft.com/office/2006/metadata/properties" xmlns:ns2="3e9c3b6b-1c0b-43f6-a100-505e62b878c2" xmlns:ns3="6ebe29f7-b52e-43b8-9686-5ef9261384b5" targetNamespace="http://schemas.microsoft.com/office/2006/metadata/properties" ma:root="true" ma:fieldsID="e45f6945e78fc0f409bff606c93d6f6b" ns2:_="" ns3:_="">
    <xsd:import namespace="3e9c3b6b-1c0b-43f6-a100-505e62b878c2"/>
    <xsd:import namespace="6ebe29f7-b52e-43b8-9686-5ef926138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c3b6b-1c0b-43f6-a100-505e62b87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dea7e4b4-080f-4af5-898c-d5b6bd79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e29f7-b52e-43b8-9686-5ef9261384b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3af5b37-edf6-4933-9d47-d90d6daf1205}" ma:internalName="TaxCatchAll" ma:showField="CatchAllData" ma:web="6ebe29f7-b52e-43b8-9686-5ef926138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c3b6b-1c0b-43f6-a100-505e62b878c2">
      <Terms xmlns="http://schemas.microsoft.com/office/infopath/2007/PartnerControls"/>
    </lcf76f155ced4ddcb4097134ff3c332f>
    <TaxCatchAll xmlns="6ebe29f7-b52e-43b8-9686-5ef9261384b5" xsi:nil="true"/>
  </documentManagement>
</p:properties>
</file>

<file path=customXml/itemProps1.xml><?xml version="1.0" encoding="utf-8"?>
<ds:datastoreItem xmlns:ds="http://schemas.openxmlformats.org/officeDocument/2006/customXml" ds:itemID="{A843B93B-C67F-4BA8-A1AE-A5071F0ADB52}"/>
</file>

<file path=customXml/itemProps2.xml><?xml version="1.0" encoding="utf-8"?>
<ds:datastoreItem xmlns:ds="http://schemas.openxmlformats.org/officeDocument/2006/customXml" ds:itemID="{FD3F8F82-B4A6-4C1F-A5AB-5011141B77D5}"/>
</file>

<file path=customXml/itemProps3.xml><?xml version="1.0" encoding="utf-8"?>
<ds:datastoreItem xmlns:ds="http://schemas.openxmlformats.org/officeDocument/2006/customXml" ds:itemID="{ADEC5C6B-089D-4342-8E05-7C6276F8BA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Mutualistas</vt:lpstr>
      <vt:lpstr>Datos Auxiliares</vt:lpstr>
      <vt:lpstr>Municipio</vt:lpstr>
      <vt:lpstr>Provincia</vt:lpstr>
      <vt:lpstr>Situación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2026-01-26T11:31:12Z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0x010100E8CBB5A836989445BA616BFEFDACAB8F</vt:lpwstr>
  </property>
</Properties>
</file>